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2195" activeTab="0"/>
  </bookViews>
  <sheets>
    <sheet name="成员报名列表" sheetId="1" r:id="rId1"/>
    <sheet name="表格填写规范" sheetId="2" r:id="rId2"/>
  </sheets>
  <definedNames/>
  <calcPr fullCalcOnLoad="1"/>
</workbook>
</file>

<file path=xl/sharedStrings.xml><?xml version="1.0" encoding="utf-8"?>
<sst xmlns="http://schemas.openxmlformats.org/spreadsheetml/2006/main" count="339" uniqueCount="339">
  <si>
    <t>第十三届中国河南国际投资贸易洽谈会重要团组和嘉宾客商信息表</t>
  </si>
  <si>
    <t>团组名称</t>
  </si>
  <si>
    <t>团长及成员姓名</t>
  </si>
  <si>
    <t>外文姓名</t>
  </si>
  <si>
    <t>性别</t>
  </si>
  <si>
    <t>证件类型</t>
  </si>
  <si>
    <t>证件号码</t>
  </si>
  <si>
    <t>国别</t>
  </si>
  <si>
    <t>中国地区</t>
  </si>
  <si>
    <t>单位</t>
  </si>
  <si>
    <t>部门</t>
  </si>
  <si>
    <t>职位</t>
  </si>
  <si>
    <t>客商类别</t>
  </si>
  <si>
    <t>团组联系人</t>
  </si>
  <si>
    <t>团组联系方式</t>
  </si>
  <si>
    <t>邀商单位</t>
  </si>
  <si>
    <t>邀商联系人</t>
  </si>
  <si>
    <t>手机</t>
  </si>
  <si>
    <t>备注</t>
  </si>
  <si>
    <t>填表说明：</t>
  </si>
  <si>
    <t>1.团长及成员姓名栏，请按嘉宾重要程度依次填写。</t>
  </si>
  <si>
    <t>2.如为外宾，请同时填写规范外文姓名及中文译名。</t>
  </si>
  <si>
    <t>3.客商类别栏，请严格按规范类别从下拉菜单准确选择。</t>
  </si>
  <si>
    <t>中国</t>
  </si>
  <si>
    <t>重要嘉宾类别：</t>
  </si>
  <si>
    <t>证件类型：</t>
  </si>
  <si>
    <t>阿尔巴尼亚</t>
  </si>
  <si>
    <t>嘉宾类型</t>
  </si>
  <si>
    <t>身份证</t>
  </si>
  <si>
    <t>阿尔及利亚</t>
  </si>
  <si>
    <t>国内政府机构</t>
  </si>
  <si>
    <t>国内省部级嘉宾</t>
  </si>
  <si>
    <t>护照</t>
  </si>
  <si>
    <t>阿富汗</t>
  </si>
  <si>
    <t>国内司局级嘉宾</t>
  </si>
  <si>
    <t>港澳居民来往内地通行证</t>
  </si>
  <si>
    <t>阿根廷</t>
  </si>
  <si>
    <t>国家部委及省区市代表团其他成员</t>
  </si>
  <si>
    <t>台湾居民来往大陆通行证</t>
  </si>
  <si>
    <t>阿拉斯加</t>
  </si>
  <si>
    <t>省内代表团县处级人员</t>
  </si>
  <si>
    <t>其他</t>
  </si>
  <si>
    <t>阿联酋</t>
  </si>
  <si>
    <t>省内代表团其他人员</t>
  </si>
  <si>
    <t>阿鲁巴</t>
  </si>
  <si>
    <t>境外政府国际组织</t>
  </si>
  <si>
    <t>境外部省州长级嘉宾</t>
  </si>
  <si>
    <t>阿鲁巴岛</t>
  </si>
  <si>
    <t>境外司局级嘉宾</t>
  </si>
  <si>
    <t>阿曼</t>
  </si>
  <si>
    <t>外国驻华大使</t>
  </si>
  <si>
    <t>阿塞拜疆</t>
  </si>
  <si>
    <t>外国驻华使领馆参赞、领事</t>
  </si>
  <si>
    <t>阿森松</t>
  </si>
  <si>
    <t>外国驻华使领馆其他外交、行政官员</t>
  </si>
  <si>
    <t>埃及</t>
  </si>
  <si>
    <t>重要国际组织负责人</t>
  </si>
  <si>
    <t>埃塞俄比亚</t>
  </si>
  <si>
    <t>国际组织专门机构高级官员</t>
  </si>
  <si>
    <t>爱尔兰</t>
  </si>
  <si>
    <t>外国城市市长、省州市政府驻华机构负责人</t>
  </si>
  <si>
    <t>爱沙尼亚</t>
  </si>
  <si>
    <t>境外政府机构其他人员</t>
  </si>
  <si>
    <t>安道尔</t>
  </si>
  <si>
    <t>企业</t>
  </si>
  <si>
    <t>世界500强、跨国公司总部及中国区董事长、CEO</t>
  </si>
  <si>
    <t>安哥拉</t>
  </si>
  <si>
    <t>世界500强、跨国公司总部及中国区高管</t>
  </si>
  <si>
    <t>安圭拉</t>
  </si>
  <si>
    <t>世界500强、跨国公司在中国的有关部门、区域负责人</t>
  </si>
  <si>
    <t>安圭拉岛</t>
  </si>
  <si>
    <t>港澳台知名企业高管</t>
  </si>
  <si>
    <t>安提瓜和巴布达</t>
  </si>
  <si>
    <t>国外其他知名企业高管</t>
  </si>
  <si>
    <t>奥地利</t>
  </si>
  <si>
    <t>国内500强、央企总部董事长、CEO</t>
  </si>
  <si>
    <t>澳大利亚</t>
  </si>
  <si>
    <t>国内500强、央企总部高管</t>
  </si>
  <si>
    <t>巴巴多斯</t>
  </si>
  <si>
    <t>国内500强、央企有关部门、国内区域负责人</t>
  </si>
  <si>
    <t>巴布亚新几内亚</t>
  </si>
  <si>
    <t>行业100强、上市公司、龙头企业高管</t>
  </si>
  <si>
    <t>巴哈马</t>
  </si>
  <si>
    <t>国内知名投资、电商、物流、大数据、科创、旅游等企业高管</t>
  </si>
  <si>
    <t>巴基斯坦</t>
  </si>
  <si>
    <t>境外重要采购商、供应商</t>
  </si>
  <si>
    <t>巴拉圭</t>
  </si>
  <si>
    <t>境外采购商、供应商</t>
  </si>
  <si>
    <t>巴勒斯坦</t>
  </si>
  <si>
    <t>专家学者</t>
  </si>
  <si>
    <t>诺奖获得者、海内外院士</t>
  </si>
  <si>
    <t>巴林</t>
  </si>
  <si>
    <t>知名高校、研发机构负责人</t>
  </si>
  <si>
    <t>巴拿马</t>
  </si>
  <si>
    <t xml:space="preserve">知名专家、学者 </t>
  </si>
  <si>
    <t>巴西</t>
  </si>
  <si>
    <t>专家、学者</t>
  </si>
  <si>
    <t>白俄罗斯</t>
  </si>
  <si>
    <t>商协会、投资贸易促进机构</t>
  </si>
  <si>
    <t>境外国家级商协会、有关机构主要负责人</t>
  </si>
  <si>
    <t>百慕大</t>
  </si>
  <si>
    <t>境外国家级商协会、有关机构其他负责人</t>
  </si>
  <si>
    <t>百慕大群岛</t>
  </si>
  <si>
    <t>境外商协会、有关机构负责人</t>
  </si>
  <si>
    <t>保加利亚</t>
  </si>
  <si>
    <t>境外商协会、有关机构人员</t>
  </si>
  <si>
    <t>北马里亚纳</t>
  </si>
  <si>
    <t xml:space="preserve">境内国家级商协会、有关机构主要负责人  </t>
  </si>
  <si>
    <t>贝宁</t>
  </si>
  <si>
    <t>境内国家级商协会、有关机构其他负责人</t>
  </si>
  <si>
    <t>比利时</t>
  </si>
  <si>
    <t>国内知名商协会、有关机构负责人</t>
  </si>
  <si>
    <t>冰岛</t>
  </si>
  <si>
    <t>国内商协会、有关机构负责人</t>
  </si>
  <si>
    <t>波多黎各</t>
  </si>
  <si>
    <t>国内商协会、有关进机构人员</t>
  </si>
  <si>
    <t>波黑</t>
  </si>
  <si>
    <t>境内企业代表</t>
  </si>
  <si>
    <t>波兰</t>
  </si>
  <si>
    <t>境外企业代表</t>
  </si>
  <si>
    <t>波斯尼亚和黑塞哥维那</t>
  </si>
  <si>
    <t>其他参会人员</t>
  </si>
  <si>
    <t>玻利维亚</t>
  </si>
  <si>
    <t>伯利兹</t>
  </si>
  <si>
    <t>博茨瓦纳</t>
  </si>
  <si>
    <t>不丹</t>
  </si>
  <si>
    <t>布基纳法索</t>
  </si>
  <si>
    <t>布隆迪</t>
  </si>
  <si>
    <t>布维岛</t>
  </si>
  <si>
    <t>朝鲜</t>
  </si>
  <si>
    <t>赤道几内亚</t>
  </si>
  <si>
    <t>丹麦</t>
  </si>
  <si>
    <t>德国</t>
  </si>
  <si>
    <t>东帝汶</t>
  </si>
  <si>
    <t>东萨摩亚</t>
  </si>
  <si>
    <t>多哥</t>
  </si>
  <si>
    <t>多米尼加</t>
  </si>
  <si>
    <t>多米尼加共和国</t>
  </si>
  <si>
    <t>多米尼克</t>
  </si>
  <si>
    <t>俄罗斯</t>
  </si>
  <si>
    <t>俄罗斯联邦</t>
  </si>
  <si>
    <t>厄瓜多尔</t>
  </si>
  <si>
    <t>厄立特里亚</t>
  </si>
  <si>
    <t>法国</t>
  </si>
  <si>
    <t>法罗群岛</t>
  </si>
  <si>
    <t>法属波利尼西亚</t>
  </si>
  <si>
    <t>法属圭亚那</t>
  </si>
  <si>
    <t>法属南部领土</t>
  </si>
  <si>
    <t>梵蒂冈</t>
  </si>
  <si>
    <t>菲律宾</t>
  </si>
  <si>
    <t>斐济</t>
  </si>
  <si>
    <t>芬兰</t>
  </si>
  <si>
    <t>佛得角</t>
  </si>
  <si>
    <t>福克兰群岛</t>
  </si>
  <si>
    <t>福克兰群岛（马尔维纳斯）</t>
  </si>
  <si>
    <t>冈比亚</t>
  </si>
  <si>
    <t>刚果</t>
  </si>
  <si>
    <t>刚果（布）</t>
  </si>
  <si>
    <t>刚果（金）</t>
  </si>
  <si>
    <t>哥伦比亚</t>
  </si>
  <si>
    <t>哥斯达黎加</t>
  </si>
  <si>
    <t>格林纳达</t>
  </si>
  <si>
    <t>格陵兰</t>
  </si>
  <si>
    <t>格陵兰岛</t>
  </si>
  <si>
    <t>格鲁吉亚</t>
  </si>
  <si>
    <t>古巴</t>
  </si>
  <si>
    <t>瓜德罗普</t>
  </si>
  <si>
    <t>瓜德罗普岛</t>
  </si>
  <si>
    <t>关岛</t>
  </si>
  <si>
    <t>圭亚那</t>
  </si>
  <si>
    <t>国际组织-联合国</t>
  </si>
  <si>
    <t>哈萨克斯坦</t>
  </si>
  <si>
    <t>海地</t>
  </si>
  <si>
    <t>韩国</t>
  </si>
  <si>
    <t>荷兰</t>
  </si>
  <si>
    <t>荷属安的列斯</t>
  </si>
  <si>
    <t>荷属安的列斯群岛</t>
  </si>
  <si>
    <t>赫德岛和麦克唐纳岛</t>
  </si>
  <si>
    <t>洪都拉斯</t>
  </si>
  <si>
    <t>基里巴斯</t>
  </si>
  <si>
    <t>吉布提</t>
  </si>
  <si>
    <t>吉尔吉斯斯坦</t>
  </si>
  <si>
    <t>几内亚</t>
  </si>
  <si>
    <t>几内亚比绍</t>
  </si>
  <si>
    <t>加拿大</t>
  </si>
  <si>
    <t>加纳</t>
  </si>
  <si>
    <t>加蓬</t>
  </si>
  <si>
    <t>柬埔寨</t>
  </si>
  <si>
    <t>捷克</t>
  </si>
  <si>
    <t>津巴布韦</t>
  </si>
  <si>
    <t>喀麦隆</t>
  </si>
  <si>
    <t>卡塔尔</t>
  </si>
  <si>
    <t>开曼群岛</t>
  </si>
  <si>
    <t>科科斯(基林)群岛</t>
  </si>
  <si>
    <t>科克群岛</t>
  </si>
  <si>
    <t>科摩罗</t>
  </si>
  <si>
    <t>科特迪瓦</t>
  </si>
  <si>
    <t>科威特</t>
  </si>
  <si>
    <t>克罗地亚</t>
  </si>
  <si>
    <t>肯尼亚</t>
  </si>
  <si>
    <t>库克群岛</t>
  </si>
  <si>
    <t>拉脱维亚</t>
  </si>
  <si>
    <t>莱索托</t>
  </si>
  <si>
    <t>老挝</t>
  </si>
  <si>
    <t>黎巴嫩</t>
  </si>
  <si>
    <t>立陶宛</t>
  </si>
  <si>
    <t>利比里亚</t>
  </si>
  <si>
    <t>利比亚</t>
  </si>
  <si>
    <t>列支敦士登</t>
  </si>
  <si>
    <t>留尼汪</t>
  </si>
  <si>
    <t>留尼汪岛</t>
  </si>
  <si>
    <t>卢森堡</t>
  </si>
  <si>
    <t>卢旺达</t>
  </si>
  <si>
    <t>罗马尼亚</t>
  </si>
  <si>
    <t>马达加斯加</t>
  </si>
  <si>
    <t>马尔代夫</t>
  </si>
  <si>
    <t>马耳他</t>
  </si>
  <si>
    <t>马拉维</t>
  </si>
  <si>
    <t>马来西亚</t>
  </si>
  <si>
    <t>马里</t>
  </si>
  <si>
    <t>马其顿</t>
  </si>
  <si>
    <t>马绍尔群岛</t>
  </si>
  <si>
    <t>马提尼克</t>
  </si>
  <si>
    <t>马约特</t>
  </si>
  <si>
    <t>毛里求斯</t>
  </si>
  <si>
    <t>毛里塔尼亚</t>
  </si>
  <si>
    <t>美国</t>
  </si>
  <si>
    <t>美国本土外小岛屿</t>
  </si>
  <si>
    <t>美属萨摩亚</t>
  </si>
  <si>
    <t>美属维尔京群岛</t>
  </si>
  <si>
    <t>蒙古</t>
  </si>
  <si>
    <t>蒙特塞拉特</t>
  </si>
  <si>
    <t>蒙特塞拉特岛</t>
  </si>
  <si>
    <t>孟加拉国</t>
  </si>
  <si>
    <t>秘鲁</t>
  </si>
  <si>
    <t>密克罗尼西亚联邦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</si>
  <si>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</si>
  <si>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</si>
  <si>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</si>
  <si>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</si>
  <si>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</si>
  <si>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</si>
  <si>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</si>
  <si>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</t>
  </si>
  <si>
    <t>南极洲</t>
  </si>
  <si>
    <t>南乔治亚岛和南桑德韦奇岛</t>
  </si>
  <si>
    <t>南斯拉夫</t>
  </si>
  <si>
    <t>瑙鲁</t>
  </si>
  <si>
    <t>尼泊尔</t>
  </si>
  <si>
    <t>尼加拉瓜</t>
  </si>
  <si>
    <t>尼日尔</t>
  </si>
  <si>
    <t>尼日利亚</t>
  </si>
  <si>
    <t>纽埃</t>
  </si>
  <si>
    <t>纽埃岛</t>
  </si>
  <si>
    <t>挪威</t>
  </si>
  <si>
    <t>诺福克岛</t>
  </si>
  <si>
    <t>帕劳</t>
  </si>
  <si>
    <t>皮特凯恩群岛</t>
  </si>
  <si>
    <t>葡萄牙</t>
  </si>
  <si>
    <t>前南马其顿</t>
  </si>
  <si>
    <t>日本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</si>
  <si>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</si>
  <si>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</si>
  <si>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</si>
  <si>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</si>
  <si>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</si>
  <si>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</si>
  <si>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</si>
  <si>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</si>
  <si>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</si>
  <si>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</si>
  <si>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</si>
  <si>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</si>
  <si>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</si>
  <si>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</si>
  <si>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</si>
  <si>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</si>
  <si>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圣皮埃尔和密克隆</t>
  </si>
  <si>
    <t>圣文森特和格林纳丁斯</t>
  </si>
  <si>
    <t>斯里兰卡</t>
  </si>
  <si>
    <t>斯洛伐克</t>
  </si>
  <si>
    <t>斯洛文尼亚</t>
  </si>
  <si>
    <t>斯瓦尔巴群岛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</si>
  <si>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</si>
  <si>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</si>
  <si>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</si>
  <si>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</si>
  <si>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</si>
  <si>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</si>
  <si>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</si>
  <si>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</si>
  <si>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</si>
  <si>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特克斯科斯群岛</t>
  </si>
  <si>
    <t>特立尼达和多巴哥</t>
  </si>
  <si>
    <t>突尼斯</t>
  </si>
  <si>
    <t>图瓦卢</t>
  </si>
  <si>
    <t>土耳其</t>
  </si>
  <si>
    <t>土库曼斯坦</t>
  </si>
  <si>
    <t>托克劳</t>
  </si>
  <si>
    <t>瓦利斯和富图纳</t>
  </si>
  <si>
    <t>瓦努阿图</t>
  </si>
  <si>
    <t>危地马拉</t>
  </si>
  <si>
    <t>威克岛(美)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</si>
  <si>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</si>
  <si>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</si>
  <si>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</si>
  <si>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</si>
  <si>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</si>
  <si>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</si>
  <si>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</si>
  <si>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</si>
  <si>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西萨摩亚</t>
  </si>
  <si>
    <t>希腊</t>
  </si>
  <si>
    <t>夏威夷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</si>
  <si>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</si>
  <si>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</si>
  <si>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</si>
  <si>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</si>
  <si>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</si>
  <si>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</si>
  <si>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</si>
  <si>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</si>
  <si>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</si>
  <si>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</si>
  <si>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</si>
  <si>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</si>
  <si>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</si>
  <si>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</si>
  <si>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</si>
  <si>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英属维尔京群岛</t>
  </si>
  <si>
    <t>英属印度洋领土</t>
  </si>
  <si>
    <t>约旦</t>
  </si>
  <si>
    <t>越南</t>
  </si>
  <si>
    <t>赞比亚</t>
  </si>
  <si>
    <t>扎伊尔</t>
  </si>
  <si>
    <t>乍得</t>
  </si>
  <si>
    <t>直布罗陀</t>
  </si>
  <si>
    <t>智利</t>
  </si>
  <si>
    <t>中非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</si>
</sst>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Calibri"/>
      <family val="2"/>
    </font>
    <font>
      <sz val="10.5"/>
      <color indexed="8"/>
      <name val="Helvetica"/>
      <family val="2"/>
    </font>
    <font>
      <b/>
      <sz val="16"/>
      <color indexed="8"/>
      <name val="宋体"/>
      <family val="0"/>
    </font>
    <font>
      <sz val="16"/>
      <color indexed="8"/>
      <name val="仿宋_GB2312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theme="1"/>
      <name val="Calibri"/>
      <family val="0"/>
    </font>
    <font>
      <sz val="10.5"/>
      <color rgb="FF000000"/>
      <name val="宋体"/>
      <family val="0"/>
    </font>
    <font>
      <b/>
      <sz val="14"/>
      <color rgb="FF000000"/>
      <name val="宋体"/>
      <family val="0"/>
    </font>
    <font>
      <sz val="10.5"/>
      <color rgb="FF000000"/>
      <name val="Helvetica"/>
      <family val="2"/>
    </font>
    <font>
      <b/>
      <sz val="16"/>
      <color rgb="FF000000"/>
      <name val="宋体"/>
      <family val="0"/>
    </font>
    <font>
      <sz val="16"/>
      <color theme="1"/>
      <name val="仿宋_GB2312"/>
      <family val="0"/>
    </font>
    <font>
      <sz val="16"/>
      <color theme="1"/>
      <name val="黑体"/>
      <family val="3"/>
    </font>
    <font>
      <b/>
      <sz val="11"/>
      <color rgb="FF000000"/>
      <name val="宋体"/>
      <family val="0"/>
    </font>
    <font>
      <b/>
      <sz val="11"/>
      <color rgb="FFFF0000"/>
      <name val="宋体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1" fillId="0" borderId="0" xfId="0" applyFont="1" applyFill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/>
      <protection/>
    </xf>
    <xf numFmtId="0" fontId="53" fillId="33" borderId="9" xfId="0" applyFont="1" applyFill="1" applyBorder="1" applyAlignment="1">
      <alignment horizontal="center" wrapText="1"/>
    </xf>
    <xf numFmtId="0" fontId="54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55" fillId="33" borderId="9" xfId="0" applyFont="1" applyFill="1" applyBorder="1" applyAlignment="1">
      <alignment horizontal="center" wrapText="1"/>
    </xf>
    <xf numFmtId="0" fontId="55" fillId="33" borderId="9" xfId="0" applyFont="1" applyFill="1" applyBorder="1" applyAlignment="1">
      <alignment horizontal="center" wrapText="1"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57" fillId="0" borderId="13" xfId="0" applyFont="1" applyFill="1" applyBorder="1" applyAlignment="1" applyProtection="1">
      <alignment vertical="center"/>
      <protection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0" fontId="55" fillId="11" borderId="9" xfId="0" applyFont="1" applyFill="1" applyBorder="1" applyAlignment="1">
      <alignment horizontal="center" wrapText="1"/>
    </xf>
    <xf numFmtId="0" fontId="56" fillId="0" borderId="15" xfId="0" applyFont="1" applyFill="1" applyBorder="1" applyAlignment="1" applyProtection="1">
      <alignment horizontal="center" vertical="center" wrapText="1"/>
      <protection/>
    </xf>
    <xf numFmtId="0" fontId="56" fillId="0" borderId="13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/>
      <protection/>
    </xf>
    <xf numFmtId="0" fontId="58" fillId="0" borderId="13" xfId="0" applyFont="1" applyFill="1" applyBorder="1" applyAlignment="1" applyProtection="1">
      <alignment vertical="center"/>
      <protection/>
    </xf>
    <xf numFmtId="0" fontId="56" fillId="0" borderId="13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59" fillId="0" borderId="13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6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tabSelected="1" workbookViewId="0" topLeftCell="A1">
      <selection activeCell="A3" sqref="A3"/>
    </sheetView>
  </sheetViews>
  <sheetFormatPr defaultColWidth="9.140625" defaultRowHeight="15"/>
  <cols>
    <col min="1" max="1" width="22.8515625" style="0" customWidth="1"/>
    <col min="2" max="2" width="19.7109375" style="0" customWidth="1"/>
    <col min="3" max="3" width="22.00390625" style="0" customWidth="1"/>
    <col min="4" max="4" width="15.28125" style="0" customWidth="1"/>
    <col min="5" max="5" width="15.57421875" style="0" customWidth="1"/>
    <col min="6" max="6" width="24.28125" style="0" customWidth="1"/>
    <col min="7" max="7" width="29.8515625" style="0" customWidth="1"/>
    <col min="8" max="8" width="20.57421875" style="0" customWidth="1"/>
    <col min="9" max="9" width="18.421875" style="0" customWidth="1"/>
    <col min="10" max="11" width="14.8515625" style="0" customWidth="1"/>
    <col min="12" max="12" width="61.421875" style="0" customWidth="1"/>
    <col min="13" max="13" width="15.7109375" style="0" customWidth="1"/>
    <col min="14" max="14" width="16.421875" style="0" customWidth="1"/>
    <col min="15" max="15" width="16.8515625" style="0" customWidth="1"/>
    <col min="16" max="16" width="17.140625" style="0" customWidth="1"/>
    <col min="17" max="17" width="16.00390625" style="0" customWidth="1"/>
    <col min="18" max="18" width="11.57421875" style="0" customWidth="1"/>
  </cols>
  <sheetData>
    <row r="1" spans="1:18" ht="30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1.7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40" t="s">
        <v>12</v>
      </c>
      <c r="M2" s="27" t="s">
        <v>13</v>
      </c>
      <c r="N2" s="27" t="s">
        <v>14</v>
      </c>
      <c r="O2" s="27" t="s">
        <v>15</v>
      </c>
      <c r="P2" s="27" t="s">
        <v>16</v>
      </c>
      <c r="Q2" s="27" t="s">
        <v>17</v>
      </c>
      <c r="R2" s="40" t="s">
        <v>18</v>
      </c>
    </row>
    <row r="3" spans="1:18" ht="33" customHeight="1">
      <c r="A3" s="28"/>
      <c r="B3" s="28"/>
      <c r="C3" s="29"/>
      <c r="D3" s="29"/>
      <c r="E3" s="29"/>
      <c r="F3" s="28"/>
      <c r="G3" s="28"/>
      <c r="H3" s="29"/>
      <c r="I3" s="28"/>
      <c r="J3" s="28"/>
      <c r="K3" s="28"/>
      <c r="L3" s="29"/>
      <c r="M3" s="29"/>
      <c r="N3" s="29"/>
      <c r="O3" s="29"/>
      <c r="P3" s="29"/>
      <c r="Q3" s="29"/>
      <c r="R3" s="28"/>
    </row>
    <row r="4" spans="1:18" ht="21.75" customHeight="1">
      <c r="A4" s="30"/>
      <c r="B4" s="30"/>
      <c r="C4" s="30"/>
      <c r="D4" s="31"/>
      <c r="E4" s="32"/>
      <c r="F4" s="30"/>
      <c r="G4" s="33"/>
      <c r="H4" s="31"/>
      <c r="I4" s="30"/>
      <c r="J4" s="30"/>
      <c r="K4" s="30"/>
      <c r="L4" s="31"/>
      <c r="M4" s="30"/>
      <c r="N4" s="30"/>
      <c r="O4" s="30"/>
      <c r="P4" s="30"/>
      <c r="Q4" s="30"/>
      <c r="R4" s="30"/>
    </row>
    <row r="5" spans="1:18" ht="21.75" customHeight="1">
      <c r="A5" s="30"/>
      <c r="B5" s="30"/>
      <c r="C5" s="30"/>
      <c r="D5" s="31"/>
      <c r="E5" s="32"/>
      <c r="F5" s="30"/>
      <c r="G5" s="33"/>
      <c r="H5" s="31"/>
      <c r="I5" s="30"/>
      <c r="J5" s="30"/>
      <c r="K5" s="30"/>
      <c r="L5" s="31"/>
      <c r="M5" s="30"/>
      <c r="N5" s="30"/>
      <c r="O5" s="30"/>
      <c r="P5" s="30"/>
      <c r="Q5" s="30"/>
      <c r="R5" s="30"/>
    </row>
    <row r="6" spans="1:18" ht="21.75" customHeight="1">
      <c r="A6" s="30"/>
      <c r="B6" s="30"/>
      <c r="C6" s="30"/>
      <c r="D6" s="31"/>
      <c r="E6" s="32"/>
      <c r="F6" s="30"/>
      <c r="G6" s="33"/>
      <c r="H6" s="31"/>
      <c r="I6" s="30"/>
      <c r="J6" s="30"/>
      <c r="K6" s="30"/>
      <c r="L6" s="31"/>
      <c r="M6" s="30"/>
      <c r="N6" s="30"/>
      <c r="O6" s="30"/>
      <c r="P6" s="30"/>
      <c r="Q6" s="30"/>
      <c r="R6" s="30"/>
    </row>
    <row r="7" spans="1:18" ht="21.75" customHeight="1">
      <c r="A7" s="30"/>
      <c r="B7" s="30"/>
      <c r="C7" s="30"/>
      <c r="D7" s="31"/>
      <c r="E7" s="32"/>
      <c r="F7" s="30"/>
      <c r="G7" s="33"/>
      <c r="H7" s="31"/>
      <c r="I7" s="30"/>
      <c r="J7" s="30"/>
      <c r="K7" s="30"/>
      <c r="L7" s="31"/>
      <c r="M7" s="30"/>
      <c r="N7" s="30"/>
      <c r="O7" s="30"/>
      <c r="P7" s="30"/>
      <c r="Q7" s="30"/>
      <c r="R7" s="30"/>
    </row>
    <row r="8" spans="1:18" ht="21.75" customHeight="1">
      <c r="A8" s="30"/>
      <c r="B8" s="30"/>
      <c r="C8" s="30"/>
      <c r="D8" s="31"/>
      <c r="E8" s="32"/>
      <c r="F8" s="30"/>
      <c r="G8" s="33"/>
      <c r="H8" s="31"/>
      <c r="I8" s="30"/>
      <c r="J8" s="30"/>
      <c r="K8" s="30"/>
      <c r="L8" s="31"/>
      <c r="M8" s="30"/>
      <c r="N8" s="30"/>
      <c r="O8" s="30"/>
      <c r="P8" s="30"/>
      <c r="Q8" s="30"/>
      <c r="R8" s="30"/>
    </row>
    <row r="9" spans="1:18" ht="21.75" customHeight="1">
      <c r="A9" s="30"/>
      <c r="B9" s="30"/>
      <c r="C9" s="30"/>
      <c r="D9" s="31"/>
      <c r="E9" s="32"/>
      <c r="F9" s="30"/>
      <c r="G9" s="33"/>
      <c r="H9" s="31"/>
      <c r="I9" s="30"/>
      <c r="J9" s="30"/>
      <c r="K9" s="30"/>
      <c r="L9" s="31"/>
      <c r="M9" s="30"/>
      <c r="N9" s="30"/>
      <c r="O9" s="30"/>
      <c r="P9" s="30"/>
      <c r="Q9" s="30"/>
      <c r="R9" s="30"/>
    </row>
    <row r="10" spans="1:18" ht="21.75" customHeight="1">
      <c r="A10" s="30"/>
      <c r="B10" s="30"/>
      <c r="C10" s="30"/>
      <c r="D10" s="31"/>
      <c r="E10" s="32"/>
      <c r="F10" s="30"/>
      <c r="G10" s="33"/>
      <c r="H10" s="31"/>
      <c r="I10" s="30"/>
      <c r="J10" s="30"/>
      <c r="K10" s="30"/>
      <c r="L10" s="31"/>
      <c r="M10" s="30"/>
      <c r="N10" s="30"/>
      <c r="O10" s="30"/>
      <c r="P10" s="30"/>
      <c r="Q10" s="30"/>
      <c r="R10" s="30"/>
    </row>
    <row r="11" spans="1:18" ht="21.75" customHeight="1">
      <c r="A11" s="30"/>
      <c r="B11" s="30"/>
      <c r="C11" s="30"/>
      <c r="D11" s="31"/>
      <c r="E11" s="32"/>
      <c r="F11" s="30"/>
      <c r="G11" s="33"/>
      <c r="H11" s="31"/>
      <c r="I11" s="30"/>
      <c r="J11" s="30"/>
      <c r="K11" s="30"/>
      <c r="L11" s="31"/>
      <c r="M11" s="30"/>
      <c r="N11" s="30"/>
      <c r="O11" s="30"/>
      <c r="P11" s="30"/>
      <c r="Q11" s="30"/>
      <c r="R11" s="30"/>
    </row>
    <row r="12" spans="1:18" ht="21.75" customHeight="1">
      <c r="A12" s="30"/>
      <c r="B12" s="30"/>
      <c r="C12" s="30"/>
      <c r="D12" s="31"/>
      <c r="E12" s="32"/>
      <c r="F12" s="30"/>
      <c r="G12" s="33"/>
      <c r="H12" s="31"/>
      <c r="I12" s="30"/>
      <c r="J12" s="30"/>
      <c r="K12" s="30"/>
      <c r="L12" s="31"/>
      <c r="M12" s="30"/>
      <c r="N12" s="30"/>
      <c r="O12" s="30"/>
      <c r="P12" s="30"/>
      <c r="Q12" s="30"/>
      <c r="R12" s="30"/>
    </row>
    <row r="13" spans="1:18" ht="21.75" customHeight="1">
      <c r="A13" s="30"/>
      <c r="B13" s="30"/>
      <c r="C13" s="30"/>
      <c r="D13" s="31"/>
      <c r="E13" s="32"/>
      <c r="F13" s="30"/>
      <c r="G13" s="33"/>
      <c r="H13" s="31"/>
      <c r="I13" s="30"/>
      <c r="J13" s="30"/>
      <c r="K13" s="30"/>
      <c r="L13" s="31"/>
      <c r="M13" s="30"/>
      <c r="N13" s="30"/>
      <c r="O13" s="30"/>
      <c r="P13" s="30"/>
      <c r="Q13" s="30"/>
      <c r="R13" s="30"/>
    </row>
    <row r="14" spans="1:18" ht="21.75" customHeight="1">
      <c r="A14" s="30"/>
      <c r="B14" s="30"/>
      <c r="C14" s="30"/>
      <c r="D14" s="31"/>
      <c r="E14" s="32"/>
      <c r="F14" s="30"/>
      <c r="G14" s="33"/>
      <c r="H14" s="31"/>
      <c r="I14" s="30"/>
      <c r="J14" s="30"/>
      <c r="K14" s="30"/>
      <c r="L14" s="31"/>
      <c r="M14" s="30"/>
      <c r="N14" s="30"/>
      <c r="O14" s="30"/>
      <c r="P14" s="30"/>
      <c r="Q14" s="30"/>
      <c r="R14" s="30"/>
    </row>
    <row r="15" spans="1:18" ht="21.75" customHeight="1">
      <c r="A15" s="30"/>
      <c r="B15" s="30"/>
      <c r="C15" s="30"/>
      <c r="D15" s="31"/>
      <c r="E15" s="32"/>
      <c r="F15" s="30"/>
      <c r="G15" s="33"/>
      <c r="H15" s="31"/>
      <c r="I15" s="30"/>
      <c r="J15" s="30"/>
      <c r="K15" s="30"/>
      <c r="L15" s="31"/>
      <c r="M15" s="30"/>
      <c r="N15" s="30"/>
      <c r="O15" s="30"/>
      <c r="P15" s="30"/>
      <c r="Q15" s="30"/>
      <c r="R15" s="30"/>
    </row>
    <row r="16" spans="1:12" ht="21.75" customHeight="1">
      <c r="A16" s="34" t="s">
        <v>19</v>
      </c>
      <c r="D16" s="35"/>
      <c r="E16" s="36"/>
      <c r="G16" s="37"/>
      <c r="H16" s="35"/>
      <c r="L16" s="35"/>
    </row>
    <row r="17" spans="1:12" ht="21.75" customHeight="1">
      <c r="A17" s="38" t="s">
        <v>20</v>
      </c>
      <c r="D17" s="35"/>
      <c r="E17" s="36"/>
      <c r="G17" s="37"/>
      <c r="H17" s="35"/>
      <c r="L17" s="35"/>
    </row>
    <row r="18" spans="1:12" ht="21.75" customHeight="1">
      <c r="A18" s="38" t="s">
        <v>21</v>
      </c>
      <c r="D18" s="35"/>
      <c r="E18" s="36"/>
      <c r="G18" s="37"/>
      <c r="H18" s="35"/>
      <c r="L18" s="35"/>
    </row>
    <row r="19" spans="1:12" ht="21.75" customHeight="1">
      <c r="A19" s="38" t="s">
        <v>22</v>
      </c>
      <c r="D19" s="35"/>
      <c r="E19" s="36"/>
      <c r="G19" s="37"/>
      <c r="H19" s="35"/>
      <c r="L19" s="35"/>
    </row>
    <row r="20" spans="1:12" ht="21.75" customHeight="1">
      <c r="A20" s="39"/>
      <c r="D20" s="35"/>
      <c r="E20" s="36"/>
      <c r="G20" s="37"/>
      <c r="H20" s="35"/>
      <c r="L20" s="35"/>
    </row>
    <row r="21" spans="4:12" ht="21.75" customHeight="1">
      <c r="D21" s="35"/>
      <c r="E21" s="36"/>
      <c r="G21" s="37"/>
      <c r="H21" s="35"/>
      <c r="L21" s="35"/>
    </row>
    <row r="22" spans="4:12" ht="21.75" customHeight="1">
      <c r="D22" s="35"/>
      <c r="E22" s="36"/>
      <c r="G22" s="37"/>
      <c r="H22" s="35"/>
      <c r="L22" s="35"/>
    </row>
    <row r="23" spans="4:12" ht="21.75" customHeight="1">
      <c r="D23" s="35"/>
      <c r="E23" s="36"/>
      <c r="G23" s="37"/>
      <c r="H23" s="35"/>
      <c r="L23" s="35"/>
    </row>
    <row r="24" spans="4:12" ht="21.75" customHeight="1">
      <c r="D24" s="35"/>
      <c r="E24" s="36"/>
      <c r="G24" s="37"/>
      <c r="H24" s="35"/>
      <c r="L24" s="35"/>
    </row>
    <row r="25" spans="4:12" ht="21.75" customHeight="1">
      <c r="D25" s="35"/>
      <c r="E25" s="36"/>
      <c r="G25" s="37"/>
      <c r="H25" s="35"/>
      <c r="L25" s="35"/>
    </row>
    <row r="26" spans="4:12" ht="21.75" customHeight="1">
      <c r="D26" s="35"/>
      <c r="E26" s="36"/>
      <c r="G26" s="37"/>
      <c r="H26" s="35"/>
      <c r="L26" s="35"/>
    </row>
    <row r="27" spans="4:12" ht="21.75" customHeight="1">
      <c r="D27" s="35"/>
      <c r="E27" s="36"/>
      <c r="G27" s="37"/>
      <c r="H27" s="35"/>
      <c r="L27" s="35"/>
    </row>
    <row r="28" spans="4:12" ht="21.75" customHeight="1">
      <c r="D28" s="35"/>
      <c r="E28" s="36"/>
      <c r="G28" s="37"/>
      <c r="H28" s="35"/>
      <c r="L28" s="35"/>
    </row>
    <row r="29" spans="4:12" ht="21.75" customHeight="1">
      <c r="D29" s="35"/>
      <c r="E29" s="36"/>
      <c r="G29" s="37"/>
      <c r="H29" s="35"/>
      <c r="L29" s="35"/>
    </row>
    <row r="30" spans="4:12" ht="21.75" customHeight="1">
      <c r="D30" s="35"/>
      <c r="E30" s="36"/>
      <c r="G30" s="37"/>
      <c r="H30" s="35"/>
      <c r="L30" s="35"/>
    </row>
    <row r="31" spans="4:12" ht="21.75" customHeight="1">
      <c r="D31" s="35"/>
      <c r="E31" s="36"/>
      <c r="G31" s="37"/>
      <c r="H31" s="35"/>
      <c r="L31" s="35"/>
    </row>
    <row r="32" spans="4:12" ht="21.75" customHeight="1">
      <c r="D32" s="35"/>
      <c r="E32" s="36"/>
      <c r="G32" s="37"/>
      <c r="H32" s="35"/>
      <c r="L32" s="35"/>
    </row>
    <row r="33" spans="4:12" ht="21.75" customHeight="1">
      <c r="D33" s="35"/>
      <c r="E33" s="36"/>
      <c r="G33" s="37"/>
      <c r="H33" s="35"/>
      <c r="L33" s="35"/>
    </row>
    <row r="34" spans="4:12" ht="21.75" customHeight="1">
      <c r="D34" s="35"/>
      <c r="E34" s="36"/>
      <c r="G34" s="37"/>
      <c r="H34" s="35"/>
      <c r="L34" s="35"/>
    </row>
    <row r="35" spans="4:12" ht="21.75" customHeight="1">
      <c r="D35" s="35"/>
      <c r="E35" s="36"/>
      <c r="G35" s="37"/>
      <c r="H35" s="35"/>
      <c r="L35" s="35"/>
    </row>
    <row r="36" spans="4:12" ht="21.75" customHeight="1">
      <c r="D36" s="35"/>
      <c r="E36" s="36"/>
      <c r="G36" s="37"/>
      <c r="H36" s="35"/>
      <c r="L36" s="35"/>
    </row>
    <row r="37" spans="4:12" ht="21.75" customHeight="1">
      <c r="D37" s="35"/>
      <c r="E37" s="36"/>
      <c r="G37" s="37"/>
      <c r="H37" s="35"/>
      <c r="L37" s="35"/>
    </row>
    <row r="38" spans="4:12" ht="21.75" customHeight="1">
      <c r="D38" s="35"/>
      <c r="E38" s="36"/>
      <c r="G38" s="37"/>
      <c r="H38" s="35"/>
      <c r="L38" s="35"/>
    </row>
    <row r="39" spans="4:12" ht="21.75" customHeight="1">
      <c r="D39" s="35"/>
      <c r="E39" s="36"/>
      <c r="G39" s="37"/>
      <c r="H39" s="35"/>
      <c r="L39" s="35"/>
    </row>
    <row r="40" spans="4:12" ht="21.75" customHeight="1">
      <c r="D40" s="35"/>
      <c r="E40" s="36"/>
      <c r="G40" s="37"/>
      <c r="H40" s="35"/>
      <c r="L40" s="35"/>
    </row>
    <row r="41" spans="4:12" ht="21.75" customHeight="1">
      <c r="D41" s="35"/>
      <c r="E41" s="36"/>
      <c r="G41" s="37"/>
      <c r="H41" s="35"/>
      <c r="L41" s="35"/>
    </row>
    <row r="42" spans="4:12" ht="21.75" customHeight="1">
      <c r="D42" s="35"/>
      <c r="E42" s="36"/>
      <c r="G42" s="37"/>
      <c r="H42" s="35"/>
      <c r="L42" s="35"/>
    </row>
    <row r="43" spans="4:12" ht="21.75" customHeight="1">
      <c r="D43" s="35"/>
      <c r="E43" s="36"/>
      <c r="G43" s="37"/>
      <c r="H43" s="35"/>
      <c r="L43" s="35"/>
    </row>
    <row r="44" spans="4:12" ht="21.75" customHeight="1">
      <c r="D44" s="35"/>
      <c r="E44" s="36"/>
      <c r="G44" s="37"/>
      <c r="H44" s="35"/>
      <c r="L44" s="35"/>
    </row>
    <row r="45" spans="4:12" ht="21.75" customHeight="1">
      <c r="D45" s="35"/>
      <c r="E45" s="36"/>
      <c r="G45" s="37"/>
      <c r="H45" s="35"/>
      <c r="L45" s="35"/>
    </row>
    <row r="46" spans="4:12" ht="21.75" customHeight="1">
      <c r="D46" s="35"/>
      <c r="E46" s="36"/>
      <c r="G46" s="37"/>
      <c r="H46" s="35"/>
      <c r="L46" s="35"/>
    </row>
    <row r="47" spans="4:12" ht="21.75" customHeight="1">
      <c r="D47" s="35"/>
      <c r="E47" s="36"/>
      <c r="G47" s="37"/>
      <c r="H47" s="35"/>
      <c r="L47" s="35"/>
    </row>
    <row r="48" spans="4:12" ht="21.75" customHeight="1">
      <c r="D48" s="35"/>
      <c r="E48" s="36"/>
      <c r="G48" s="37"/>
      <c r="H48" s="35"/>
      <c r="L48" s="35"/>
    </row>
    <row r="49" spans="4:12" ht="21.75" customHeight="1">
      <c r="D49" s="35"/>
      <c r="E49" s="36"/>
      <c r="G49" s="37"/>
      <c r="H49" s="35"/>
      <c r="L49" s="35"/>
    </row>
    <row r="50" spans="4:12" ht="21.75" customHeight="1">
      <c r="D50" s="35"/>
      <c r="E50" s="36"/>
      <c r="G50" s="37"/>
      <c r="H50" s="35"/>
      <c r="L50" s="35"/>
    </row>
    <row r="51" spans="4:12" ht="21.75" customHeight="1">
      <c r="D51" s="35"/>
      <c r="E51" s="36"/>
      <c r="G51" s="37"/>
      <c r="H51" s="35"/>
      <c r="L51" s="35"/>
    </row>
    <row r="52" spans="4:12" ht="21.75" customHeight="1">
      <c r="D52" s="35"/>
      <c r="E52" s="36"/>
      <c r="G52" s="37"/>
      <c r="H52" s="35"/>
      <c r="L52" s="35"/>
    </row>
    <row r="53" spans="4:12" ht="21.75" customHeight="1">
      <c r="D53" s="35"/>
      <c r="E53" s="36"/>
      <c r="G53" s="37"/>
      <c r="H53" s="35"/>
      <c r="L53" s="35"/>
    </row>
    <row r="54" spans="4:12" ht="21.75" customHeight="1">
      <c r="D54" s="35"/>
      <c r="E54" s="36"/>
      <c r="G54" s="37"/>
      <c r="H54" s="35"/>
      <c r="L54" s="35"/>
    </row>
    <row r="55" spans="4:12" ht="21.75" customHeight="1">
      <c r="D55" s="35"/>
      <c r="E55" s="36"/>
      <c r="G55" s="37"/>
      <c r="H55" s="35"/>
      <c r="L55" s="35"/>
    </row>
    <row r="56" spans="4:12" ht="21.75" customHeight="1">
      <c r="D56" s="35"/>
      <c r="E56" s="36"/>
      <c r="G56" s="37"/>
      <c r="H56" s="35"/>
      <c r="L56" s="35"/>
    </row>
    <row r="57" spans="4:12" ht="21.75" customHeight="1">
      <c r="D57" s="35"/>
      <c r="E57" s="36"/>
      <c r="G57" s="37"/>
      <c r="H57" s="35"/>
      <c r="L57" s="35"/>
    </row>
    <row r="58" spans="4:12" ht="21.75" customHeight="1">
      <c r="D58" s="35"/>
      <c r="E58" s="36"/>
      <c r="G58" s="37"/>
      <c r="H58" s="35"/>
      <c r="L58" s="35"/>
    </row>
    <row r="59" spans="4:12" ht="21.75" customHeight="1">
      <c r="D59" s="35"/>
      <c r="E59" s="36"/>
      <c r="G59" s="37"/>
      <c r="H59" s="35"/>
      <c r="L59" s="35"/>
    </row>
    <row r="60" spans="4:12" ht="21.75" customHeight="1">
      <c r="D60" s="35"/>
      <c r="E60" s="36"/>
      <c r="G60" s="37"/>
      <c r="H60" s="35"/>
      <c r="L60" s="35"/>
    </row>
    <row r="61" spans="4:12" ht="21.75" customHeight="1">
      <c r="D61" s="35"/>
      <c r="E61" s="36"/>
      <c r="G61" s="37"/>
      <c r="H61" s="35"/>
      <c r="L61" s="35"/>
    </row>
    <row r="62" spans="4:12" ht="21.75" customHeight="1">
      <c r="D62" s="35"/>
      <c r="E62" s="36"/>
      <c r="G62" s="37"/>
      <c r="H62" s="35"/>
      <c r="L62" s="35"/>
    </row>
    <row r="63" spans="4:12" ht="21.75" customHeight="1">
      <c r="D63" s="35"/>
      <c r="E63" s="36"/>
      <c r="G63" s="37"/>
      <c r="H63" s="35"/>
      <c r="L63" s="35"/>
    </row>
    <row r="64" spans="4:12" ht="21.75" customHeight="1">
      <c r="D64" s="35"/>
      <c r="E64" s="36"/>
      <c r="G64" s="37"/>
      <c r="H64" s="35"/>
      <c r="L64" s="35"/>
    </row>
    <row r="65" spans="4:12" ht="21.75" customHeight="1">
      <c r="D65" s="35"/>
      <c r="E65" s="36"/>
      <c r="G65" s="37"/>
      <c r="H65" s="35"/>
      <c r="L65" s="35"/>
    </row>
    <row r="66" spans="4:12" ht="21.75" customHeight="1">
      <c r="D66" s="35"/>
      <c r="E66" s="36"/>
      <c r="G66" s="37"/>
      <c r="H66" s="35"/>
      <c r="L66" s="35"/>
    </row>
    <row r="67" spans="4:12" ht="21.75" customHeight="1">
      <c r="D67" s="35"/>
      <c r="E67" s="36"/>
      <c r="G67" s="37"/>
      <c r="H67" s="35"/>
      <c r="L67" s="35"/>
    </row>
    <row r="68" spans="4:12" ht="21.75" customHeight="1">
      <c r="D68" s="35"/>
      <c r="E68" s="36"/>
      <c r="G68" s="37"/>
      <c r="H68" s="35"/>
      <c r="L68" s="35"/>
    </row>
    <row r="69" spans="4:12" ht="21.75" customHeight="1">
      <c r="D69" s="35"/>
      <c r="E69" s="36"/>
      <c r="G69" s="37"/>
      <c r="H69" s="35"/>
      <c r="L69" s="35"/>
    </row>
    <row r="70" spans="4:12" ht="21.75" customHeight="1">
      <c r="D70" s="35"/>
      <c r="E70" s="36"/>
      <c r="G70" s="37"/>
      <c r="H70" s="35"/>
      <c r="L70" s="35"/>
    </row>
    <row r="71" spans="4:12" ht="21.75" customHeight="1">
      <c r="D71" s="35"/>
      <c r="E71" s="36"/>
      <c r="G71" s="37"/>
      <c r="H71" s="35"/>
      <c r="L71" s="35"/>
    </row>
    <row r="72" spans="4:12" ht="21.75" customHeight="1">
      <c r="D72" s="35"/>
      <c r="E72" s="36"/>
      <c r="G72" s="37"/>
      <c r="H72" s="35"/>
      <c r="L72" s="35"/>
    </row>
    <row r="73" spans="4:12" ht="21.75" customHeight="1">
      <c r="D73" s="35"/>
      <c r="E73" s="36"/>
      <c r="G73" s="37"/>
      <c r="H73" s="35"/>
      <c r="L73" s="35"/>
    </row>
    <row r="74" spans="4:12" ht="21.75" customHeight="1">
      <c r="D74" s="35"/>
      <c r="E74" s="36"/>
      <c r="G74" s="37"/>
      <c r="H74" s="35"/>
      <c r="L74" s="35"/>
    </row>
    <row r="75" spans="4:12" ht="21.75" customHeight="1">
      <c r="D75" s="35"/>
      <c r="E75" s="36"/>
      <c r="G75" s="37"/>
      <c r="H75" s="35"/>
      <c r="L75" s="35"/>
    </row>
    <row r="76" spans="4:12" ht="21.75" customHeight="1">
      <c r="D76" s="35"/>
      <c r="E76" s="36"/>
      <c r="G76" s="37"/>
      <c r="H76" s="35"/>
      <c r="L76" s="35"/>
    </row>
    <row r="77" spans="4:12" ht="21.75" customHeight="1">
      <c r="D77" s="35"/>
      <c r="E77" s="36"/>
      <c r="G77" s="37"/>
      <c r="H77" s="35"/>
      <c r="L77" s="35"/>
    </row>
    <row r="78" spans="4:12" ht="21.75" customHeight="1">
      <c r="D78" s="35"/>
      <c r="E78" s="36"/>
      <c r="G78" s="37"/>
      <c r="H78" s="35"/>
      <c r="L78" s="35"/>
    </row>
    <row r="79" spans="4:12" ht="21.75" customHeight="1">
      <c r="D79" s="35"/>
      <c r="E79" s="36"/>
      <c r="G79" s="37"/>
      <c r="H79" s="35"/>
      <c r="L79" s="35"/>
    </row>
    <row r="80" spans="4:12" ht="21.75" customHeight="1">
      <c r="D80" s="35"/>
      <c r="E80" s="36"/>
      <c r="G80" s="37"/>
      <c r="H80" s="35"/>
      <c r="L80" s="35"/>
    </row>
    <row r="81" spans="4:12" ht="21.75" customHeight="1">
      <c r="D81" s="35"/>
      <c r="E81" s="36"/>
      <c r="G81" s="37"/>
      <c r="H81" s="35"/>
      <c r="L81" s="35"/>
    </row>
    <row r="82" spans="4:12" ht="21.75" customHeight="1">
      <c r="D82" s="35"/>
      <c r="E82" s="36"/>
      <c r="G82" s="37"/>
      <c r="H82" s="35"/>
      <c r="L82" s="35"/>
    </row>
    <row r="83" spans="4:12" ht="21.75" customHeight="1">
      <c r="D83" s="35"/>
      <c r="E83" s="36"/>
      <c r="G83" s="37"/>
      <c r="H83" s="35"/>
      <c r="L83" s="35"/>
    </row>
    <row r="84" spans="4:12" ht="21.75" customHeight="1">
      <c r="D84" s="35"/>
      <c r="E84" s="36"/>
      <c r="G84" s="37"/>
      <c r="H84" s="35"/>
      <c r="L84" s="35"/>
    </row>
    <row r="85" spans="4:12" ht="21.75" customHeight="1">
      <c r="D85" s="35"/>
      <c r="E85" s="36"/>
      <c r="G85" s="37"/>
      <c r="H85" s="35"/>
      <c r="L85" s="35"/>
    </row>
    <row r="86" spans="4:12" ht="21.75" customHeight="1">
      <c r="D86" s="35"/>
      <c r="E86" s="36"/>
      <c r="G86" s="37"/>
      <c r="H86" s="35"/>
      <c r="L86" s="35"/>
    </row>
    <row r="87" spans="4:12" ht="21.75" customHeight="1">
      <c r="D87" s="35"/>
      <c r="E87" s="36"/>
      <c r="G87" s="37"/>
      <c r="H87" s="35"/>
      <c r="L87" s="35"/>
    </row>
    <row r="88" spans="4:12" ht="21.75" customHeight="1">
      <c r="D88" s="35"/>
      <c r="E88" s="36"/>
      <c r="G88" s="37"/>
      <c r="H88" s="35"/>
      <c r="L88" s="35"/>
    </row>
    <row r="89" spans="4:12" ht="21.75" customHeight="1">
      <c r="D89" s="35"/>
      <c r="E89" s="36"/>
      <c r="G89" s="37"/>
      <c r="H89" s="35"/>
      <c r="L89" s="35"/>
    </row>
    <row r="90" spans="4:12" ht="21.75" customHeight="1">
      <c r="D90" s="35"/>
      <c r="E90" s="36"/>
      <c r="G90" s="37"/>
      <c r="H90" s="35"/>
      <c r="L90" s="35"/>
    </row>
    <row r="91" spans="4:12" ht="21.75" customHeight="1">
      <c r="D91" s="35"/>
      <c r="E91" s="36"/>
      <c r="G91" s="37"/>
      <c r="H91" s="35"/>
      <c r="L91" s="35"/>
    </row>
    <row r="92" spans="4:12" ht="21.75" customHeight="1">
      <c r="D92" s="35"/>
      <c r="E92" s="36"/>
      <c r="G92" s="37"/>
      <c r="H92" s="35"/>
      <c r="L92" s="35"/>
    </row>
    <row r="93" spans="4:12" ht="21.75" customHeight="1">
      <c r="D93" s="35"/>
      <c r="E93" s="36"/>
      <c r="G93" s="37"/>
      <c r="H93" s="35"/>
      <c r="L93" s="35"/>
    </row>
    <row r="94" spans="4:12" ht="21.75" customHeight="1">
      <c r="D94" s="35"/>
      <c r="E94" s="36"/>
      <c r="G94" s="37"/>
      <c r="H94" s="35"/>
      <c r="L94" s="35"/>
    </row>
    <row r="95" spans="4:12" ht="21.75" customHeight="1">
      <c r="D95" s="35"/>
      <c r="E95" s="36"/>
      <c r="G95" s="37"/>
      <c r="H95" s="35"/>
      <c r="L95" s="35"/>
    </row>
    <row r="96" spans="4:12" ht="21.75" customHeight="1">
      <c r="D96" s="35"/>
      <c r="E96" s="36"/>
      <c r="G96" s="37"/>
      <c r="H96" s="35"/>
      <c r="L96" s="35"/>
    </row>
    <row r="97" spans="4:12" ht="21.75" customHeight="1">
      <c r="D97" s="35"/>
      <c r="E97" s="36"/>
      <c r="G97" s="37"/>
      <c r="H97" s="35"/>
      <c r="L97" s="35"/>
    </row>
    <row r="98" spans="4:12" ht="21.75" customHeight="1">
      <c r="D98" s="35"/>
      <c r="E98" s="36"/>
      <c r="G98" s="37"/>
      <c r="H98" s="35"/>
      <c r="L98" s="35"/>
    </row>
    <row r="99" spans="4:12" ht="21.75" customHeight="1">
      <c r="D99" s="35"/>
      <c r="E99" s="36"/>
      <c r="G99" s="37"/>
      <c r="H99" s="35"/>
      <c r="L99" s="35"/>
    </row>
    <row r="100" spans="4:12" ht="21.75" customHeight="1">
      <c r="D100" s="35"/>
      <c r="E100" s="36"/>
      <c r="G100" s="37"/>
      <c r="H100" s="35"/>
      <c r="L100" s="35"/>
    </row>
    <row r="101" spans="4:12" ht="21.75" customHeight="1">
      <c r="D101" s="35"/>
      <c r="E101" s="36"/>
      <c r="G101" s="37"/>
      <c r="H101" s="35"/>
      <c r="L101" s="35"/>
    </row>
    <row r="102" spans="4:12" ht="21.75" customHeight="1">
      <c r="D102" s="35"/>
      <c r="E102" s="36"/>
      <c r="G102" s="37"/>
      <c r="H102" s="35"/>
      <c r="L102" s="35"/>
    </row>
    <row r="103" spans="4:12" ht="21.75" customHeight="1">
      <c r="D103" s="35"/>
      <c r="E103" s="36"/>
      <c r="G103" s="37"/>
      <c r="H103" s="35"/>
      <c r="L103" s="35"/>
    </row>
    <row r="104" spans="4:12" ht="21.75" customHeight="1">
      <c r="D104" s="35"/>
      <c r="E104" s="36"/>
      <c r="G104" s="37"/>
      <c r="H104" s="35"/>
      <c r="L104" s="35"/>
    </row>
    <row r="105" spans="4:12" ht="21.75" customHeight="1">
      <c r="D105" s="35"/>
      <c r="E105" s="36"/>
      <c r="G105" s="37"/>
      <c r="H105" s="35"/>
      <c r="L105" s="35"/>
    </row>
    <row r="106" spans="4:12" ht="21.75" customHeight="1">
      <c r="D106" s="35"/>
      <c r="E106" s="36"/>
      <c r="G106" s="37"/>
      <c r="H106" s="35"/>
      <c r="L106" s="35"/>
    </row>
    <row r="107" spans="4:12" ht="21.75" customHeight="1">
      <c r="D107" s="35"/>
      <c r="E107" s="36"/>
      <c r="G107" s="37"/>
      <c r="H107" s="35"/>
      <c r="L107" s="35"/>
    </row>
    <row r="108" spans="4:12" ht="21.75" customHeight="1">
      <c r="D108" s="35"/>
      <c r="E108" s="36"/>
      <c r="G108" s="37"/>
      <c r="H108" s="35"/>
      <c r="L108" s="35"/>
    </row>
    <row r="109" spans="4:12" ht="21.75" customHeight="1">
      <c r="D109" s="35"/>
      <c r="E109" s="36"/>
      <c r="G109" s="37"/>
      <c r="H109" s="35"/>
      <c r="L109" s="35"/>
    </row>
    <row r="110" spans="4:12" ht="21.75" customHeight="1">
      <c r="D110" s="35"/>
      <c r="E110" s="36"/>
      <c r="G110" s="37"/>
      <c r="H110" s="35"/>
      <c r="L110" s="35"/>
    </row>
    <row r="111" spans="4:12" ht="21.75" customHeight="1">
      <c r="D111" s="35"/>
      <c r="E111" s="36"/>
      <c r="G111" s="37"/>
      <c r="H111" s="35"/>
      <c r="L111" s="35"/>
    </row>
    <row r="112" spans="4:12" ht="21.75" customHeight="1">
      <c r="D112" s="35"/>
      <c r="E112" s="36"/>
      <c r="G112" s="37"/>
      <c r="H112" s="35"/>
      <c r="L112" s="35"/>
    </row>
    <row r="113" spans="4:12" ht="21.75" customHeight="1">
      <c r="D113" s="35"/>
      <c r="E113" s="36"/>
      <c r="G113" s="37"/>
      <c r="H113" s="35"/>
      <c r="L113" s="35"/>
    </row>
    <row r="114" spans="4:12" ht="21.75" customHeight="1">
      <c r="D114" s="35"/>
      <c r="E114" s="36"/>
      <c r="G114" s="37"/>
      <c r="H114" s="35"/>
      <c r="L114" s="35"/>
    </row>
    <row r="115" spans="4:12" ht="21.75" customHeight="1">
      <c r="D115" s="35"/>
      <c r="E115" s="36"/>
      <c r="G115" s="37"/>
      <c r="H115" s="35"/>
      <c r="L115" s="35"/>
    </row>
    <row r="116" spans="4:12" ht="21.75" customHeight="1">
      <c r="D116" s="35"/>
      <c r="E116" s="36"/>
      <c r="G116" s="37"/>
      <c r="H116" s="35"/>
      <c r="L116" s="35"/>
    </row>
    <row r="117" spans="4:12" ht="21.75" customHeight="1">
      <c r="D117" s="35"/>
      <c r="E117" s="36"/>
      <c r="G117" s="37"/>
      <c r="H117" s="35"/>
      <c r="L117" s="35"/>
    </row>
    <row r="118" spans="4:12" ht="21.75" customHeight="1">
      <c r="D118" s="35"/>
      <c r="E118" s="36"/>
      <c r="G118" s="37"/>
      <c r="H118" s="35"/>
      <c r="L118" s="35"/>
    </row>
    <row r="119" spans="4:12" ht="21.75" customHeight="1">
      <c r="D119" s="35"/>
      <c r="E119" s="36"/>
      <c r="G119" s="37"/>
      <c r="H119" s="35"/>
      <c r="L119" s="35"/>
    </row>
    <row r="120" spans="4:12" ht="21.75" customHeight="1">
      <c r="D120" s="35"/>
      <c r="E120" s="36"/>
      <c r="G120" s="37"/>
      <c r="H120" s="35"/>
      <c r="L120" s="35"/>
    </row>
    <row r="121" spans="4:12" ht="21.75" customHeight="1">
      <c r="D121" s="35"/>
      <c r="E121" s="36"/>
      <c r="G121" s="37"/>
      <c r="H121" s="35"/>
      <c r="L121" s="35"/>
    </row>
    <row r="122" spans="4:12" ht="21.75" customHeight="1">
      <c r="D122" s="35"/>
      <c r="E122" s="36"/>
      <c r="G122" s="37"/>
      <c r="H122" s="35"/>
      <c r="L122" s="35"/>
    </row>
    <row r="123" spans="4:12" ht="21.75" customHeight="1">
      <c r="D123" s="35"/>
      <c r="E123" s="36"/>
      <c r="G123" s="37"/>
      <c r="H123" s="35"/>
      <c r="L123" s="35"/>
    </row>
    <row r="124" spans="4:12" ht="21.75" customHeight="1">
      <c r="D124" s="35"/>
      <c r="E124" s="36"/>
      <c r="G124" s="37"/>
      <c r="H124" s="35"/>
      <c r="L124" s="35"/>
    </row>
    <row r="125" spans="4:12" ht="21.75" customHeight="1">
      <c r="D125" s="35"/>
      <c r="E125" s="36"/>
      <c r="G125" s="37"/>
      <c r="H125" s="35"/>
      <c r="L125" s="35"/>
    </row>
    <row r="126" spans="4:12" ht="21.75" customHeight="1">
      <c r="D126" s="35"/>
      <c r="E126" s="36"/>
      <c r="G126" s="37"/>
      <c r="H126" s="35"/>
      <c r="L126" s="35"/>
    </row>
    <row r="127" spans="4:12" ht="21.75" customHeight="1">
      <c r="D127" s="35"/>
      <c r="E127" s="36"/>
      <c r="G127" s="37"/>
      <c r="H127" s="35"/>
      <c r="L127" s="35"/>
    </row>
    <row r="128" spans="4:12" ht="21.75" customHeight="1">
      <c r="D128" s="35"/>
      <c r="E128" s="36"/>
      <c r="G128" s="37"/>
      <c r="H128" s="35"/>
      <c r="L128" s="35"/>
    </row>
    <row r="129" spans="4:12" ht="21.75" customHeight="1">
      <c r="D129" s="35"/>
      <c r="E129" s="36"/>
      <c r="G129" s="37"/>
      <c r="H129" s="35"/>
      <c r="L129" s="35"/>
    </row>
    <row r="130" spans="4:12" ht="21.75" customHeight="1">
      <c r="D130" s="35"/>
      <c r="E130" s="36"/>
      <c r="G130" s="37"/>
      <c r="H130" s="35"/>
      <c r="L130" s="35"/>
    </row>
    <row r="131" spans="4:12" ht="21.75" customHeight="1">
      <c r="D131" s="35"/>
      <c r="E131" s="36"/>
      <c r="G131" s="37"/>
      <c r="H131" s="35"/>
      <c r="L131" s="35"/>
    </row>
    <row r="132" spans="4:12" ht="21.75" customHeight="1">
      <c r="D132" s="35"/>
      <c r="E132" s="36"/>
      <c r="G132" s="37"/>
      <c r="H132" s="35"/>
      <c r="L132" s="35"/>
    </row>
    <row r="133" spans="4:12" ht="21.75" customHeight="1">
      <c r="D133" s="35"/>
      <c r="E133" s="36"/>
      <c r="G133" s="37"/>
      <c r="H133" s="35"/>
      <c r="L133" s="35"/>
    </row>
    <row r="134" spans="4:12" ht="21.75" customHeight="1">
      <c r="D134" s="35"/>
      <c r="E134" s="36"/>
      <c r="G134" s="37"/>
      <c r="H134" s="35"/>
      <c r="L134" s="35"/>
    </row>
    <row r="135" spans="4:12" ht="21.75" customHeight="1">
      <c r="D135" s="35"/>
      <c r="E135" s="36"/>
      <c r="G135" s="37"/>
      <c r="H135" s="35"/>
      <c r="L135" s="35"/>
    </row>
    <row r="136" spans="4:12" ht="21.75" customHeight="1">
      <c r="D136" s="35"/>
      <c r="E136" s="36"/>
      <c r="G136" s="37"/>
      <c r="H136" s="35"/>
      <c r="L136" s="35"/>
    </row>
    <row r="137" spans="4:12" ht="21.75" customHeight="1">
      <c r="D137" s="35"/>
      <c r="E137" s="36"/>
      <c r="G137" s="37"/>
      <c r="H137" s="35"/>
      <c r="L137" s="35"/>
    </row>
    <row r="138" spans="4:12" ht="21.75" customHeight="1">
      <c r="D138" s="35"/>
      <c r="E138" s="36"/>
      <c r="G138" s="37"/>
      <c r="H138" s="35"/>
      <c r="L138" s="35"/>
    </row>
    <row r="139" spans="4:12" ht="21.75" customHeight="1">
      <c r="D139" s="35"/>
      <c r="E139" s="36"/>
      <c r="G139" s="37"/>
      <c r="H139" s="35"/>
      <c r="L139" s="35"/>
    </row>
    <row r="140" spans="4:12" ht="21.75" customHeight="1">
      <c r="D140" s="35"/>
      <c r="E140" s="36"/>
      <c r="G140" s="37"/>
      <c r="H140" s="35"/>
      <c r="L140" s="35"/>
    </row>
    <row r="141" spans="4:12" ht="21.75" customHeight="1">
      <c r="D141" s="35"/>
      <c r="E141" s="36"/>
      <c r="G141" s="37"/>
      <c r="H141" s="35"/>
      <c r="L141" s="35"/>
    </row>
    <row r="142" spans="4:12" ht="21.75" customHeight="1">
      <c r="D142" s="35"/>
      <c r="E142" s="36"/>
      <c r="G142" s="37"/>
      <c r="H142" s="35"/>
      <c r="L142" s="35"/>
    </row>
    <row r="143" spans="4:12" ht="21.75" customHeight="1">
      <c r="D143" s="35"/>
      <c r="E143" s="36"/>
      <c r="G143" s="37"/>
      <c r="H143" s="35"/>
      <c r="L143" s="35"/>
    </row>
    <row r="144" spans="4:12" ht="21.75" customHeight="1">
      <c r="D144" s="35"/>
      <c r="E144" s="36"/>
      <c r="G144" s="37"/>
      <c r="H144" s="35"/>
      <c r="L144" s="35"/>
    </row>
    <row r="145" spans="4:12" ht="21.75" customHeight="1">
      <c r="D145" s="35"/>
      <c r="E145" s="36"/>
      <c r="G145" s="37"/>
      <c r="H145" s="35"/>
      <c r="L145" s="35"/>
    </row>
    <row r="146" spans="4:12" ht="21.75" customHeight="1">
      <c r="D146" s="35"/>
      <c r="E146" s="36"/>
      <c r="G146" s="37"/>
      <c r="H146" s="35"/>
      <c r="L146" s="35"/>
    </row>
    <row r="147" spans="4:12" ht="21.75" customHeight="1">
      <c r="D147" s="35"/>
      <c r="E147" s="36"/>
      <c r="G147" s="37"/>
      <c r="H147" s="35"/>
      <c r="L147" s="35"/>
    </row>
    <row r="148" spans="4:12" ht="21.75" customHeight="1">
      <c r="D148" s="35"/>
      <c r="E148" s="36"/>
      <c r="G148" s="37"/>
      <c r="H148" s="35"/>
      <c r="L148" s="35"/>
    </row>
    <row r="149" spans="4:12" ht="21.75" customHeight="1">
      <c r="D149" s="35"/>
      <c r="E149" s="36"/>
      <c r="G149" s="37"/>
      <c r="H149" s="35"/>
      <c r="L149" s="35"/>
    </row>
    <row r="150" spans="4:12" ht="21.75" customHeight="1">
      <c r="D150" s="35"/>
      <c r="E150" s="36"/>
      <c r="G150" s="37"/>
      <c r="H150" s="35"/>
      <c r="L150" s="35"/>
    </row>
    <row r="151" spans="4:12" ht="21.75" customHeight="1">
      <c r="D151" s="35"/>
      <c r="E151" s="36"/>
      <c r="G151" s="37"/>
      <c r="H151" s="35"/>
      <c r="L151" s="35"/>
    </row>
    <row r="152" spans="4:12" ht="21.75" customHeight="1">
      <c r="D152" s="35"/>
      <c r="E152" s="36"/>
      <c r="G152" s="37"/>
      <c r="H152" s="35"/>
      <c r="L152" s="35"/>
    </row>
    <row r="153" spans="4:12" ht="21.75" customHeight="1">
      <c r="D153" s="35"/>
      <c r="E153" s="36"/>
      <c r="G153" s="37"/>
      <c r="H153" s="35"/>
      <c r="L153" s="35"/>
    </row>
    <row r="154" spans="4:12" ht="21.75" customHeight="1">
      <c r="D154" s="35"/>
      <c r="E154" s="36"/>
      <c r="G154" s="37"/>
      <c r="H154" s="35"/>
      <c r="L154" s="35"/>
    </row>
    <row r="155" spans="4:12" ht="21.75" customHeight="1">
      <c r="D155" s="35"/>
      <c r="E155" s="36"/>
      <c r="G155" s="37"/>
      <c r="H155" s="35"/>
      <c r="L155" s="35"/>
    </row>
    <row r="156" spans="4:12" ht="21.75" customHeight="1">
      <c r="D156" s="35"/>
      <c r="E156" s="36"/>
      <c r="G156" s="37"/>
      <c r="H156" s="35"/>
      <c r="L156" s="35"/>
    </row>
    <row r="157" spans="4:12" ht="21.75" customHeight="1">
      <c r="D157" s="35"/>
      <c r="E157" s="36"/>
      <c r="G157" s="37"/>
      <c r="H157" s="35"/>
      <c r="L157" s="35"/>
    </row>
    <row r="158" spans="4:12" ht="21.75" customHeight="1">
      <c r="D158" s="35"/>
      <c r="E158" s="36"/>
      <c r="G158" s="37"/>
      <c r="H158" s="35"/>
      <c r="L158" s="35"/>
    </row>
    <row r="159" spans="4:12" ht="21.75" customHeight="1">
      <c r="D159" s="35"/>
      <c r="E159" s="36"/>
      <c r="G159" s="37"/>
      <c r="H159" s="35"/>
      <c r="L159" s="35"/>
    </row>
    <row r="160" spans="4:12" ht="21.75" customHeight="1">
      <c r="D160" s="35"/>
      <c r="E160" s="36"/>
      <c r="G160" s="37"/>
      <c r="H160" s="35"/>
      <c r="L160" s="35"/>
    </row>
    <row r="161" spans="4:12" ht="21.75" customHeight="1">
      <c r="D161" s="35"/>
      <c r="E161" s="36"/>
      <c r="G161" s="37"/>
      <c r="H161" s="35"/>
      <c r="L161" s="35"/>
    </row>
    <row r="162" spans="4:12" ht="21.75" customHeight="1">
      <c r="D162" s="35"/>
      <c r="E162" s="36"/>
      <c r="G162" s="37"/>
      <c r="H162" s="35"/>
      <c r="L162" s="35"/>
    </row>
    <row r="163" spans="4:12" ht="21.75" customHeight="1">
      <c r="D163" s="35"/>
      <c r="E163" s="36"/>
      <c r="G163" s="37"/>
      <c r="H163" s="35"/>
      <c r="L163" s="35"/>
    </row>
    <row r="164" spans="4:12" ht="21.75" customHeight="1">
      <c r="D164" s="35"/>
      <c r="E164" s="36"/>
      <c r="G164" s="37"/>
      <c r="H164" s="35"/>
      <c r="L164" s="35"/>
    </row>
    <row r="165" spans="4:12" ht="21.75" customHeight="1">
      <c r="D165" s="35"/>
      <c r="E165" s="36"/>
      <c r="G165" s="37"/>
      <c r="H165" s="35"/>
      <c r="L165" s="35"/>
    </row>
    <row r="166" spans="4:12" ht="21.75" customHeight="1">
      <c r="D166" s="35"/>
      <c r="E166" s="36"/>
      <c r="G166" s="37"/>
      <c r="H166" s="35"/>
      <c r="L166" s="35"/>
    </row>
    <row r="167" spans="4:12" ht="21.75" customHeight="1">
      <c r="D167" s="35"/>
      <c r="E167" s="36"/>
      <c r="G167" s="37"/>
      <c r="H167" s="35"/>
      <c r="L167" s="35"/>
    </row>
    <row r="168" spans="4:12" ht="21.75" customHeight="1">
      <c r="D168" s="35"/>
      <c r="E168" s="36"/>
      <c r="G168" s="37"/>
      <c r="H168" s="35"/>
      <c r="L168" s="35"/>
    </row>
    <row r="169" spans="4:12" ht="21.75" customHeight="1">
      <c r="D169" s="35"/>
      <c r="E169" s="36"/>
      <c r="G169" s="37"/>
      <c r="H169" s="35"/>
      <c r="L169" s="35"/>
    </row>
    <row r="170" spans="4:12" ht="21.75" customHeight="1">
      <c r="D170" s="35"/>
      <c r="E170" s="36"/>
      <c r="G170" s="37"/>
      <c r="H170" s="35"/>
      <c r="L170" s="35"/>
    </row>
    <row r="171" spans="4:12" ht="21.75" customHeight="1">
      <c r="D171" s="35"/>
      <c r="E171" s="36"/>
      <c r="G171" s="37"/>
      <c r="H171" s="35"/>
      <c r="L171" s="35"/>
    </row>
    <row r="172" spans="4:12" ht="21.75" customHeight="1">
      <c r="D172" s="35"/>
      <c r="E172" s="36"/>
      <c r="G172" s="37"/>
      <c r="H172" s="35"/>
      <c r="L172" s="35"/>
    </row>
    <row r="173" spans="4:12" ht="21.75" customHeight="1">
      <c r="D173" s="35"/>
      <c r="E173" s="36"/>
      <c r="G173" s="37"/>
      <c r="H173" s="35"/>
      <c r="L173" s="35"/>
    </row>
    <row r="174" spans="4:12" ht="21.75" customHeight="1">
      <c r="D174" s="35"/>
      <c r="E174" s="36"/>
      <c r="G174" s="37"/>
      <c r="H174" s="35"/>
      <c r="L174" s="35"/>
    </row>
    <row r="175" spans="4:12" ht="21.75" customHeight="1">
      <c r="D175" s="35"/>
      <c r="E175" s="36"/>
      <c r="G175" s="37"/>
      <c r="H175" s="35"/>
      <c r="L175" s="35"/>
    </row>
    <row r="176" spans="4:12" ht="21.75" customHeight="1">
      <c r="D176" s="35"/>
      <c r="E176" s="36"/>
      <c r="G176" s="37"/>
      <c r="H176" s="35"/>
      <c r="L176" s="35"/>
    </row>
    <row r="177" spans="4:12" ht="21.75" customHeight="1">
      <c r="D177" s="35"/>
      <c r="E177" s="36"/>
      <c r="G177" s="37"/>
      <c r="H177" s="35"/>
      <c r="L177" s="35"/>
    </row>
    <row r="178" spans="4:12" ht="21.75" customHeight="1">
      <c r="D178" s="35"/>
      <c r="E178" s="36"/>
      <c r="G178" s="37"/>
      <c r="H178" s="35"/>
      <c r="L178" s="35"/>
    </row>
    <row r="179" spans="4:12" ht="21.75" customHeight="1">
      <c r="D179" s="35"/>
      <c r="E179" s="36"/>
      <c r="G179" s="37"/>
      <c r="H179" s="35"/>
      <c r="L179" s="35"/>
    </row>
    <row r="180" spans="4:12" ht="21.75" customHeight="1">
      <c r="D180" s="35"/>
      <c r="E180" s="36"/>
      <c r="G180" s="37"/>
      <c r="H180" s="35"/>
      <c r="L180" s="35"/>
    </row>
    <row r="181" spans="4:12" ht="21.75" customHeight="1">
      <c r="D181" s="35"/>
      <c r="E181" s="36"/>
      <c r="G181" s="37"/>
      <c r="H181" s="35"/>
      <c r="L181" s="35"/>
    </row>
    <row r="182" spans="4:12" ht="21.75" customHeight="1">
      <c r="D182" s="35"/>
      <c r="E182" s="36"/>
      <c r="G182" s="37"/>
      <c r="H182" s="35"/>
      <c r="L182" s="35"/>
    </row>
    <row r="183" spans="4:12" ht="21.75" customHeight="1">
      <c r="D183" s="35"/>
      <c r="E183" s="36"/>
      <c r="G183" s="37"/>
      <c r="H183" s="35"/>
      <c r="L183" s="35"/>
    </row>
    <row r="184" spans="4:12" ht="21.75" customHeight="1">
      <c r="D184" s="35"/>
      <c r="E184" s="36"/>
      <c r="G184" s="37"/>
      <c r="H184" s="35"/>
      <c r="L184" s="35"/>
    </row>
    <row r="185" spans="4:12" ht="21.75" customHeight="1">
      <c r="D185" s="35"/>
      <c r="E185" s="36"/>
      <c r="G185" s="37"/>
      <c r="H185" s="35"/>
      <c r="L185" s="35"/>
    </row>
    <row r="186" spans="4:12" ht="21.75" customHeight="1">
      <c r="D186" s="35"/>
      <c r="E186" s="36"/>
      <c r="G186" s="37"/>
      <c r="H186" s="35"/>
      <c r="L186" s="35"/>
    </row>
    <row r="187" spans="4:12" ht="21.75" customHeight="1">
      <c r="D187" s="35"/>
      <c r="E187" s="36"/>
      <c r="G187" s="37"/>
      <c r="H187" s="35"/>
      <c r="L187" s="35"/>
    </row>
    <row r="188" spans="4:12" ht="21.75" customHeight="1">
      <c r="D188" s="35"/>
      <c r="E188" s="36"/>
      <c r="G188" s="37"/>
      <c r="H188" s="35"/>
      <c r="L188" s="35"/>
    </row>
    <row r="189" spans="4:12" ht="21.75" customHeight="1">
      <c r="D189" s="35"/>
      <c r="E189" s="36"/>
      <c r="G189" s="37"/>
      <c r="H189" s="35"/>
      <c r="L189" s="35"/>
    </row>
    <row r="190" spans="4:12" ht="21.75" customHeight="1">
      <c r="D190" s="35"/>
      <c r="E190" s="36"/>
      <c r="G190" s="37"/>
      <c r="H190" s="35"/>
      <c r="L190" s="35"/>
    </row>
    <row r="191" spans="4:12" ht="21.75" customHeight="1">
      <c r="D191" s="35"/>
      <c r="E191" s="36"/>
      <c r="G191" s="37"/>
      <c r="H191" s="35"/>
      <c r="L191" s="35"/>
    </row>
    <row r="192" spans="4:12" ht="21.75" customHeight="1">
      <c r="D192" s="35"/>
      <c r="E192" s="36"/>
      <c r="G192" s="37"/>
      <c r="H192" s="35"/>
      <c r="L192" s="35"/>
    </row>
    <row r="193" spans="4:12" ht="21.75" customHeight="1">
      <c r="D193" s="35"/>
      <c r="E193" s="36"/>
      <c r="G193" s="37"/>
      <c r="H193" s="35"/>
      <c r="L193" s="35"/>
    </row>
    <row r="194" spans="4:12" ht="21.75" customHeight="1">
      <c r="D194" s="35"/>
      <c r="E194" s="36"/>
      <c r="G194" s="37"/>
      <c r="H194" s="35"/>
      <c r="L194" s="35"/>
    </row>
    <row r="195" spans="4:12" ht="21.75" customHeight="1">
      <c r="D195" s="35"/>
      <c r="E195" s="36"/>
      <c r="G195" s="37"/>
      <c r="H195" s="35"/>
      <c r="L195" s="35"/>
    </row>
    <row r="196" spans="4:12" ht="21.75" customHeight="1">
      <c r="D196" s="35"/>
      <c r="E196" s="36"/>
      <c r="G196" s="37"/>
      <c r="H196" s="35"/>
      <c r="L196" s="35"/>
    </row>
    <row r="197" spans="4:12" ht="21.75" customHeight="1">
      <c r="D197" s="35"/>
      <c r="E197" s="36"/>
      <c r="G197" s="37"/>
      <c r="H197" s="35"/>
      <c r="L197" s="35"/>
    </row>
    <row r="198" spans="4:12" ht="21.75" customHeight="1">
      <c r="D198" s="35"/>
      <c r="E198" s="36"/>
      <c r="G198" s="37"/>
      <c r="H198" s="35"/>
      <c r="L198" s="35"/>
    </row>
    <row r="199" spans="4:12" ht="21.75" customHeight="1">
      <c r="D199" s="35"/>
      <c r="E199" s="36"/>
      <c r="G199" s="37"/>
      <c r="H199" s="35"/>
      <c r="L199" s="35"/>
    </row>
    <row r="200" spans="4:12" ht="21.75" customHeight="1">
      <c r="D200" s="35"/>
      <c r="E200" s="36"/>
      <c r="G200" s="37"/>
      <c r="H200" s="35"/>
      <c r="L200" s="35"/>
    </row>
    <row r="201" spans="4:12" ht="15">
      <c r="D201" s="35"/>
      <c r="G201" s="37"/>
      <c r="H201" s="35"/>
      <c r="L201" s="35"/>
    </row>
  </sheetData>
  <sheetProtection formatCells="0" formatColumns="0" formatRows="0" insertColumns="0" insertRows="0" insertHyperlinks="0" deleteColumns="0" deleteRows="0" sort="0" autoFilter="0" pivotTables="0"/>
  <mergeCells count="1">
    <mergeCell ref="A1:R1"/>
  </mergeCells>
  <dataValidations count="6">
    <dataValidation type="list" allowBlank="1" showInputMessage="1" showErrorMessage="1" sqref="G3:G15 G16:G201">
      <formula1>表格填写规范!$A$1:$A$261</formula1>
    </dataValidation>
    <dataValidation type="list" allowBlank="1" showInputMessage="1" showErrorMessage="1" sqref="L201">
      <formula1>表格填写规范!$D$2:$D$18</formula1>
    </dataValidation>
    <dataValidation type="list" allowBlank="1" showInputMessage="1" showErrorMessage="1" sqref="L3:L200">
      <formula1>表格填写规范!$D$3:$D$44</formula1>
    </dataValidation>
    <dataValidation type="list" allowBlank="1" showInputMessage="1" showErrorMessage="1" sqref="H3:H15 H16:H201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香港特别行政区,澳门特别行政区,台湾省"</formula1>
    </dataValidation>
    <dataValidation type="list" allowBlank="1" showInputMessage="1" showErrorMessage="1" sqref="D3:D15 D16:D201">
      <formula1>"男,女"</formula1>
    </dataValidation>
    <dataValidation type="list" allowBlank="1" showInputMessage="1" showErrorMessage="1" sqref="E3:E200">
      <formula1>表格填写规范!$G$2:$G$6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1"/>
  <sheetViews>
    <sheetView zoomScaleSheetLayoutView="100" workbookViewId="0" topLeftCell="A35">
      <selection activeCell="D48" sqref="D48"/>
    </sheetView>
  </sheetViews>
  <sheetFormatPr defaultColWidth="9.140625" defaultRowHeight="18.75" customHeight="1"/>
  <cols>
    <col min="1" max="1" width="24.7109375" style="1" customWidth="1"/>
    <col min="4" max="4" width="74.28125" style="0" customWidth="1"/>
    <col min="5" max="5" width="12.421875" style="1" customWidth="1"/>
    <col min="7" max="7" width="32.7109375" style="0" customWidth="1"/>
  </cols>
  <sheetData>
    <row r="1" spans="1:7" ht="18.75" customHeight="1">
      <c r="A1" s="2" t="s">
        <v>23</v>
      </c>
      <c r="D1" s="3" t="s">
        <v>24</v>
      </c>
      <c r="G1" s="4" t="s">
        <v>25</v>
      </c>
    </row>
    <row r="2" spans="1:7" ht="18.75" customHeight="1">
      <c r="A2" s="5" t="s">
        <v>26</v>
      </c>
      <c r="C2" s="6" t="s">
        <v>27</v>
      </c>
      <c r="D2" s="7"/>
      <c r="G2" s="8" t="s">
        <v>28</v>
      </c>
    </row>
    <row r="3" spans="1:7" ht="18.75" customHeight="1">
      <c r="A3" s="9" t="s">
        <v>29</v>
      </c>
      <c r="C3" s="10" t="s">
        <v>30</v>
      </c>
      <c r="D3" s="11" t="s">
        <v>31</v>
      </c>
      <c r="G3" s="8" t="s">
        <v>32</v>
      </c>
    </row>
    <row r="4" spans="1:7" ht="18.75" customHeight="1">
      <c r="A4" s="9" t="s">
        <v>33</v>
      </c>
      <c r="C4" s="12"/>
      <c r="D4" s="11" t="s">
        <v>34</v>
      </c>
      <c r="G4" s="8" t="s">
        <v>35</v>
      </c>
    </row>
    <row r="5" spans="1:7" ht="18.75" customHeight="1">
      <c r="A5" s="9" t="s">
        <v>36</v>
      </c>
      <c r="C5" s="12"/>
      <c r="D5" s="11" t="s">
        <v>37</v>
      </c>
      <c r="G5" s="8" t="s">
        <v>38</v>
      </c>
    </row>
    <row r="6" spans="1:7" ht="18.75" customHeight="1">
      <c r="A6" s="13" t="s">
        <v>39</v>
      </c>
      <c r="C6" s="12"/>
      <c r="D6" s="11" t="s">
        <v>40</v>
      </c>
      <c r="G6" s="8" t="s">
        <v>41</v>
      </c>
    </row>
    <row r="7" spans="1:4" ht="18.75" customHeight="1">
      <c r="A7" s="9" t="s">
        <v>42</v>
      </c>
      <c r="C7" s="14"/>
      <c r="D7" s="11" t="s">
        <v>43</v>
      </c>
    </row>
    <row r="8" spans="1:4" ht="18.75" customHeight="1">
      <c r="A8" s="9" t="s">
        <v>44</v>
      </c>
      <c r="C8" s="15" t="s">
        <v>45</v>
      </c>
      <c r="D8" s="11" t="s">
        <v>46</v>
      </c>
    </row>
    <row r="9" spans="1:4" ht="18.75" customHeight="1">
      <c r="A9" s="9" t="s">
        <v>47</v>
      </c>
      <c r="C9" s="16"/>
      <c r="D9" s="11" t="s">
        <v>48</v>
      </c>
    </row>
    <row r="10" spans="1:4" ht="18.75" customHeight="1">
      <c r="A10" s="9" t="s">
        <v>49</v>
      </c>
      <c r="C10" s="16"/>
      <c r="D10" s="11" t="s">
        <v>50</v>
      </c>
    </row>
    <row r="11" spans="1:4" ht="18.75" customHeight="1">
      <c r="A11" s="9" t="s">
        <v>51</v>
      </c>
      <c r="C11" s="16"/>
      <c r="D11" s="11" t="s">
        <v>52</v>
      </c>
    </row>
    <row r="12" spans="1:4" ht="18.75" customHeight="1">
      <c r="A12" s="9" t="s">
        <v>53</v>
      </c>
      <c r="C12" s="16"/>
      <c r="D12" s="11" t="s">
        <v>54</v>
      </c>
    </row>
    <row r="13" spans="1:4" ht="18.75" customHeight="1">
      <c r="A13" s="13" t="s">
        <v>55</v>
      </c>
      <c r="C13" s="16"/>
      <c r="D13" s="11" t="s">
        <v>56</v>
      </c>
    </row>
    <row r="14" spans="1:4" ht="18.75" customHeight="1">
      <c r="A14" s="9" t="s">
        <v>57</v>
      </c>
      <c r="C14" s="16"/>
      <c r="D14" s="11" t="s">
        <v>58</v>
      </c>
    </row>
    <row r="15" spans="1:4" ht="18.75" customHeight="1">
      <c r="A15" s="9" t="s">
        <v>59</v>
      </c>
      <c r="C15" s="16"/>
      <c r="D15" s="11" t="s">
        <v>60</v>
      </c>
    </row>
    <row r="16" spans="1:4" ht="18.75" customHeight="1">
      <c r="A16" s="9" t="s">
        <v>61</v>
      </c>
      <c r="C16" s="16"/>
      <c r="D16" s="11" t="s">
        <v>62</v>
      </c>
    </row>
    <row r="17" spans="1:4" ht="18.75" customHeight="1">
      <c r="A17" s="9" t="s">
        <v>63</v>
      </c>
      <c r="C17" s="17" t="s">
        <v>64</v>
      </c>
      <c r="D17" s="11" t="s">
        <v>65</v>
      </c>
    </row>
    <row r="18" spans="1:4" ht="18.75" customHeight="1">
      <c r="A18" s="9" t="s">
        <v>66</v>
      </c>
      <c r="C18" s="18"/>
      <c r="D18" s="11" t="s">
        <v>67</v>
      </c>
    </row>
    <row r="19" spans="1:4" ht="18.75" customHeight="1">
      <c r="A19" s="9" t="s">
        <v>68</v>
      </c>
      <c r="C19" s="18"/>
      <c r="D19" s="11" t="s">
        <v>69</v>
      </c>
    </row>
    <row r="20" spans="1:4" ht="18.75" customHeight="1">
      <c r="A20" s="9" t="s">
        <v>70</v>
      </c>
      <c r="C20" s="18"/>
      <c r="D20" s="11" t="s">
        <v>71</v>
      </c>
    </row>
    <row r="21" spans="1:4" ht="18.75" customHeight="1">
      <c r="A21" s="9" t="s">
        <v>72</v>
      </c>
      <c r="C21" s="18"/>
      <c r="D21" s="11" t="s">
        <v>73</v>
      </c>
    </row>
    <row r="22" spans="1:4" ht="18.75" customHeight="1">
      <c r="A22" s="9" t="s">
        <v>74</v>
      </c>
      <c r="C22" s="18"/>
      <c r="D22" s="11" t="s">
        <v>75</v>
      </c>
    </row>
    <row r="23" spans="1:4" ht="18.75" customHeight="1">
      <c r="A23" s="13" t="s">
        <v>76</v>
      </c>
      <c r="C23" s="18"/>
      <c r="D23" s="11" t="s">
        <v>77</v>
      </c>
    </row>
    <row r="24" spans="1:4" ht="18.75" customHeight="1">
      <c r="A24" s="9" t="s">
        <v>78</v>
      </c>
      <c r="C24" s="18"/>
      <c r="D24" s="11" t="s">
        <v>79</v>
      </c>
    </row>
    <row r="25" spans="1:4" ht="18.75" customHeight="1">
      <c r="A25" s="9" t="s">
        <v>80</v>
      </c>
      <c r="C25" s="18"/>
      <c r="D25" s="11" t="s">
        <v>81</v>
      </c>
    </row>
    <row r="26" spans="1:4" ht="18.75" customHeight="1">
      <c r="A26" s="9" t="s">
        <v>82</v>
      </c>
      <c r="C26" s="18"/>
      <c r="D26" s="11" t="s">
        <v>83</v>
      </c>
    </row>
    <row r="27" spans="1:4" ht="18.75" customHeight="1">
      <c r="A27" s="9" t="s">
        <v>84</v>
      </c>
      <c r="C27" s="18"/>
      <c r="D27" s="11" t="s">
        <v>85</v>
      </c>
    </row>
    <row r="28" spans="1:4" ht="18.75" customHeight="1">
      <c r="A28" s="9" t="s">
        <v>86</v>
      </c>
      <c r="C28" s="19"/>
      <c r="D28" s="11" t="s">
        <v>87</v>
      </c>
    </row>
    <row r="29" spans="1:4" ht="18.75" customHeight="1">
      <c r="A29" s="9" t="s">
        <v>88</v>
      </c>
      <c r="C29" s="15" t="s">
        <v>89</v>
      </c>
      <c r="D29" s="11" t="s">
        <v>90</v>
      </c>
    </row>
    <row r="30" spans="1:4" ht="18.75" customHeight="1">
      <c r="A30" s="9" t="s">
        <v>91</v>
      </c>
      <c r="C30" s="20"/>
      <c r="D30" s="11" t="s">
        <v>92</v>
      </c>
    </row>
    <row r="31" spans="1:4" ht="18.75" customHeight="1">
      <c r="A31" s="9" t="s">
        <v>93</v>
      </c>
      <c r="C31" s="20"/>
      <c r="D31" s="11" t="s">
        <v>94</v>
      </c>
    </row>
    <row r="32" spans="1:4" ht="18.75" customHeight="1">
      <c r="A32" s="13" t="s">
        <v>95</v>
      </c>
      <c r="C32" s="20"/>
      <c r="D32" s="11" t="s">
        <v>96</v>
      </c>
    </row>
    <row r="33" spans="1:4" ht="18.75" customHeight="1">
      <c r="A33" s="9" t="s">
        <v>97</v>
      </c>
      <c r="C33" s="21" t="s">
        <v>98</v>
      </c>
      <c r="D33" s="11" t="s">
        <v>99</v>
      </c>
    </row>
    <row r="34" spans="1:4" ht="18.75" customHeight="1">
      <c r="A34" s="9" t="s">
        <v>100</v>
      </c>
      <c r="C34" s="21"/>
      <c r="D34" s="11" t="s">
        <v>101</v>
      </c>
    </row>
    <row r="35" spans="1:4" ht="18.75" customHeight="1">
      <c r="A35" s="9" t="s">
        <v>102</v>
      </c>
      <c r="C35" s="21"/>
      <c r="D35" s="11" t="s">
        <v>103</v>
      </c>
    </row>
    <row r="36" spans="1:4" ht="18.75" customHeight="1">
      <c r="A36" s="9" t="s">
        <v>104</v>
      </c>
      <c r="C36" s="21"/>
      <c r="D36" s="11" t="s">
        <v>105</v>
      </c>
    </row>
    <row r="37" spans="1:4" ht="18.75" customHeight="1">
      <c r="A37" s="9" t="s">
        <v>106</v>
      </c>
      <c r="C37" s="21"/>
      <c r="D37" s="11" t="s">
        <v>107</v>
      </c>
    </row>
    <row r="38" spans="1:4" ht="18.75" customHeight="1">
      <c r="A38" s="9" t="s">
        <v>108</v>
      </c>
      <c r="C38" s="21"/>
      <c r="D38" s="11" t="s">
        <v>109</v>
      </c>
    </row>
    <row r="39" spans="1:4" ht="18.75" customHeight="1">
      <c r="A39" s="9" t="s">
        <v>110</v>
      </c>
      <c r="C39" s="21"/>
      <c r="D39" s="11" t="s">
        <v>111</v>
      </c>
    </row>
    <row r="40" spans="1:4" ht="18.75" customHeight="1">
      <c r="A40" s="9" t="s">
        <v>112</v>
      </c>
      <c r="C40" s="21"/>
      <c r="D40" s="11" t="s">
        <v>113</v>
      </c>
    </row>
    <row r="41" spans="1:4" ht="18.75" customHeight="1">
      <c r="A41" s="9" t="s">
        <v>114</v>
      </c>
      <c r="C41" s="21"/>
      <c r="D41" s="11" t="s">
        <v>115</v>
      </c>
    </row>
    <row r="42" spans="1:4" ht="18.75" customHeight="1">
      <c r="A42" s="9" t="s">
        <v>116</v>
      </c>
      <c r="C42" s="22"/>
      <c r="D42" s="11" t="s">
        <v>117</v>
      </c>
    </row>
    <row r="43" spans="1:4" ht="18.75" customHeight="1">
      <c r="A43" s="9" t="s">
        <v>118</v>
      </c>
      <c r="C43" s="22"/>
      <c r="D43" s="11" t="s">
        <v>119</v>
      </c>
    </row>
    <row r="44" spans="1:4" ht="18.75" customHeight="1">
      <c r="A44" s="13" t="s">
        <v>120</v>
      </c>
      <c r="C44" s="23"/>
      <c r="D44" s="24" t="s">
        <v>121</v>
      </c>
    </row>
    <row r="45" ht="18.75" customHeight="1">
      <c r="A45" s="9" t="s">
        <v>122</v>
      </c>
    </row>
    <row r="46" ht="18.75" customHeight="1">
      <c r="A46" s="9" t="s">
        <v>123</v>
      </c>
    </row>
    <row r="47" ht="18.75" customHeight="1">
      <c r="A47" s="9" t="s">
        <v>124</v>
      </c>
    </row>
    <row r="48" ht="18.75" customHeight="1">
      <c r="A48" s="9" t="s">
        <v>125</v>
      </c>
    </row>
    <row r="49" ht="18.75" customHeight="1">
      <c r="A49" s="9" t="s">
        <v>126</v>
      </c>
    </row>
    <row r="50" ht="18.75" customHeight="1">
      <c r="A50" s="9" t="s">
        <v>127</v>
      </c>
    </row>
    <row r="51" ht="18.75" customHeight="1">
      <c r="A51" s="9" t="s">
        <v>128</v>
      </c>
    </row>
    <row r="52" ht="18.75" customHeight="1">
      <c r="A52" s="9" t="s">
        <v>129</v>
      </c>
    </row>
    <row r="53" ht="18.75" customHeight="1">
      <c r="A53" s="9" t="s">
        <v>130</v>
      </c>
    </row>
    <row r="54" ht="18.75" customHeight="1">
      <c r="A54" s="13" t="s">
        <v>131</v>
      </c>
    </row>
    <row r="55" ht="18.75" customHeight="1">
      <c r="A55" s="9" t="s">
        <v>132</v>
      </c>
    </row>
    <row r="56" ht="18.75" customHeight="1">
      <c r="A56" s="9" t="s">
        <v>133</v>
      </c>
    </row>
    <row r="57" ht="18.75" customHeight="1">
      <c r="A57" s="9" t="s">
        <v>134</v>
      </c>
    </row>
    <row r="58" ht="18.75" customHeight="1">
      <c r="A58" s="9" t="s">
        <v>135</v>
      </c>
    </row>
    <row r="59" ht="18.75" customHeight="1">
      <c r="A59" s="9" t="s">
        <v>136</v>
      </c>
    </row>
    <row r="60" ht="18.75" customHeight="1">
      <c r="A60" s="9" t="s">
        <v>137</v>
      </c>
    </row>
    <row r="61" ht="18.75" customHeight="1">
      <c r="A61" s="9" t="s">
        <v>138</v>
      </c>
    </row>
    <row r="62" ht="18.75" customHeight="1">
      <c r="A62" s="9" t="s">
        <v>139</v>
      </c>
    </row>
    <row r="63" ht="18.75" customHeight="1">
      <c r="A63" s="9" t="s">
        <v>140</v>
      </c>
    </row>
    <row r="64" ht="18.75" customHeight="1">
      <c r="A64" s="9" t="s">
        <v>141</v>
      </c>
    </row>
    <row r="65" ht="18.75" customHeight="1">
      <c r="A65" s="13" t="s">
        <v>142</v>
      </c>
    </row>
    <row r="66" ht="18.75" customHeight="1">
      <c r="A66" s="9" t="s">
        <v>143</v>
      </c>
    </row>
    <row r="67" ht="18.75" customHeight="1">
      <c r="A67" s="9" t="s">
        <v>144</v>
      </c>
    </row>
    <row r="68" ht="18.75" customHeight="1">
      <c r="A68" s="9" t="s">
        <v>145</v>
      </c>
    </row>
    <row r="69" ht="18.75" customHeight="1">
      <c r="A69" s="9" t="s">
        <v>146</v>
      </c>
    </row>
    <row r="70" ht="18.75" customHeight="1">
      <c r="A70" s="9" t="s">
        <v>147</v>
      </c>
    </row>
    <row r="71" ht="18.75" customHeight="1">
      <c r="A71" s="9" t="s">
        <v>148</v>
      </c>
    </row>
    <row r="72" ht="18.75" customHeight="1">
      <c r="A72" s="9" t="s">
        <v>149</v>
      </c>
    </row>
    <row r="73" ht="18.75" customHeight="1">
      <c r="A73" s="13" t="s">
        <v>150</v>
      </c>
    </row>
    <row r="74" ht="18.75" customHeight="1">
      <c r="A74" s="9" t="s">
        <v>151</v>
      </c>
    </row>
    <row r="75" ht="18.75" customHeight="1">
      <c r="A75" s="9" t="s">
        <v>152</v>
      </c>
    </row>
    <row r="76" ht="18.75" customHeight="1">
      <c r="A76" s="9" t="s">
        <v>153</v>
      </c>
    </row>
    <row r="77" ht="18.75" customHeight="1">
      <c r="A77" s="9" t="s">
        <v>154</v>
      </c>
    </row>
    <row r="78" ht="18.75" customHeight="1">
      <c r="A78" s="9" t="s">
        <v>155</v>
      </c>
    </row>
    <row r="79" ht="18.75" customHeight="1">
      <c r="A79" s="9" t="s">
        <v>156</v>
      </c>
    </row>
    <row r="80" ht="18.75" customHeight="1">
      <c r="A80" s="9" t="s">
        <v>157</v>
      </c>
    </row>
    <row r="81" ht="18.75" customHeight="1">
      <c r="A81" s="9" t="s">
        <v>158</v>
      </c>
    </row>
    <row r="82" ht="18.75" customHeight="1">
      <c r="A82" s="9" t="s">
        <v>159</v>
      </c>
    </row>
    <row r="83" ht="18.75" customHeight="1">
      <c r="A83" s="9" t="s">
        <v>160</v>
      </c>
    </row>
    <row r="84" ht="18.75" customHeight="1">
      <c r="A84" s="9" t="s">
        <v>161</v>
      </c>
    </row>
    <row r="85" ht="18.75" customHeight="1">
      <c r="A85" s="13" t="s">
        <v>162</v>
      </c>
    </row>
    <row r="86" ht="18.75" customHeight="1">
      <c r="A86" s="9" t="s">
        <v>163</v>
      </c>
    </row>
    <row r="87" ht="18.75" customHeight="1">
      <c r="A87" s="9" t="s">
        <v>164</v>
      </c>
    </row>
    <row r="88" ht="18.75" customHeight="1">
      <c r="A88" s="9" t="s">
        <v>165</v>
      </c>
    </row>
    <row r="89" ht="18.75" customHeight="1">
      <c r="A89" s="9" t="s">
        <v>166</v>
      </c>
    </row>
    <row r="90" ht="18.75" customHeight="1">
      <c r="A90" s="9" t="s">
        <v>167</v>
      </c>
    </row>
    <row r="91" ht="18.75" customHeight="1">
      <c r="A91" s="9" t="s">
        <v>168</v>
      </c>
    </row>
    <row r="92" ht="18.75" customHeight="1">
      <c r="A92" s="9" t="s">
        <v>169</v>
      </c>
    </row>
    <row r="93" ht="18.75" customHeight="1">
      <c r="A93" s="9" t="s">
        <v>170</v>
      </c>
    </row>
    <row r="94" ht="18.75" customHeight="1">
      <c r="A94" s="9" t="s">
        <v>171</v>
      </c>
    </row>
    <row r="95" ht="18.75" customHeight="1">
      <c r="A95" s="13" t="s">
        <v>172</v>
      </c>
    </row>
    <row r="96" ht="18.75" customHeight="1">
      <c r="A96" s="9" t="s">
        <v>173</v>
      </c>
    </row>
    <row r="97" ht="18.75" customHeight="1">
      <c r="A97" s="9" t="s">
        <v>174</v>
      </c>
    </row>
    <row r="98" ht="18.75" customHeight="1">
      <c r="A98" s="9" t="s">
        <v>175</v>
      </c>
    </row>
    <row r="99" ht="18.75" customHeight="1">
      <c r="A99" s="9" t="s">
        <v>176</v>
      </c>
    </row>
    <row r="100" ht="18.75" customHeight="1">
      <c r="A100" s="9" t="s">
        <v>177</v>
      </c>
    </row>
    <row r="101" ht="18.75" customHeight="1">
      <c r="A101" s="9" t="s">
        <v>178</v>
      </c>
    </row>
    <row r="102" ht="18.75" customHeight="1">
      <c r="A102" s="9" t="s">
        <v>179</v>
      </c>
    </row>
    <row r="103" ht="18.75" customHeight="1">
      <c r="A103" s="9" t="s">
        <v>180</v>
      </c>
    </row>
    <row r="104" ht="18.75" customHeight="1">
      <c r="A104" s="9" t="s">
        <v>181</v>
      </c>
    </row>
    <row r="105" ht="18.75" customHeight="1">
      <c r="A105" s="9" t="s">
        <v>182</v>
      </c>
    </row>
    <row r="106" ht="18.75" customHeight="1">
      <c r="A106" s="9" t="s">
        <v>183</v>
      </c>
    </row>
    <row r="107" ht="18.75" customHeight="1">
      <c r="A107" s="9" t="s">
        <v>184</v>
      </c>
    </row>
    <row r="108" ht="18.75" customHeight="1">
      <c r="A108" s="9" t="s">
        <v>185</v>
      </c>
    </row>
    <row r="109" ht="18.75" customHeight="1">
      <c r="A109" s="9" t="s">
        <v>186</v>
      </c>
    </row>
    <row r="110" ht="18.75" customHeight="1">
      <c r="A110" s="9" t="s">
        <v>187</v>
      </c>
    </row>
    <row r="111" ht="18.75" customHeight="1">
      <c r="A111" s="13" t="s">
        <v>188</v>
      </c>
    </row>
    <row r="112" ht="18.75" customHeight="1">
      <c r="A112" s="9" t="s">
        <v>189</v>
      </c>
    </row>
    <row r="113" ht="18.75" customHeight="1">
      <c r="A113" s="9" t="s">
        <v>190</v>
      </c>
    </row>
    <row r="114" ht="18.75" customHeight="1">
      <c r="A114" s="13" t="s">
        <v>191</v>
      </c>
    </row>
    <row r="115" ht="18.75" customHeight="1">
      <c r="A115" s="9" t="s">
        <v>192</v>
      </c>
    </row>
    <row r="116" ht="18.75" customHeight="1">
      <c r="A116" s="9" t="s">
        <v>193</v>
      </c>
    </row>
    <row r="117" ht="18.75" customHeight="1">
      <c r="A117" s="9" t="s">
        <v>194</v>
      </c>
    </row>
    <row r="118" ht="18.75" customHeight="1">
      <c r="A118" s="9" t="s">
        <v>195</v>
      </c>
    </row>
    <row r="119" ht="18.75" customHeight="1">
      <c r="A119" s="9" t="s">
        <v>196</v>
      </c>
    </row>
    <row r="120" ht="18.75" customHeight="1">
      <c r="A120" s="9" t="s">
        <v>197</v>
      </c>
    </row>
    <row r="121" ht="18.75" customHeight="1">
      <c r="A121" s="9" t="s">
        <v>198</v>
      </c>
    </row>
    <row r="122" ht="18.75" customHeight="1">
      <c r="A122" s="9" t="s">
        <v>199</v>
      </c>
    </row>
    <row r="123" ht="18.75" customHeight="1">
      <c r="A123" s="9" t="s">
        <v>200</v>
      </c>
    </row>
    <row r="124" ht="18.75" customHeight="1">
      <c r="A124" s="13" t="s">
        <v>201</v>
      </c>
    </row>
    <row r="125" ht="18.75" customHeight="1">
      <c r="A125" s="9" t="s">
        <v>202</v>
      </c>
    </row>
    <row r="126" ht="18.75" customHeight="1">
      <c r="A126" s="9" t="s">
        <v>203</v>
      </c>
    </row>
    <row r="127" ht="18.75" customHeight="1">
      <c r="A127" s="9" t="s">
        <v>204</v>
      </c>
    </row>
    <row r="128" ht="18.75" customHeight="1">
      <c r="A128" s="9" t="s">
        <v>205</v>
      </c>
    </row>
    <row r="129" ht="18.75" customHeight="1">
      <c r="A129" s="9" t="s">
        <v>206</v>
      </c>
    </row>
    <row r="130" ht="18.75" customHeight="1">
      <c r="A130" s="9" t="s">
        <v>207</v>
      </c>
    </row>
    <row r="131" ht="18.75" customHeight="1">
      <c r="A131" s="9" t="s">
        <v>208</v>
      </c>
    </row>
    <row r="132" ht="18.75" customHeight="1">
      <c r="A132" s="9" t="s">
        <v>209</v>
      </c>
    </row>
    <row r="133" ht="18.75" customHeight="1">
      <c r="A133" s="9" t="s">
        <v>210</v>
      </c>
    </row>
    <row r="134" ht="18.75" customHeight="1">
      <c r="A134" s="13" t="s">
        <v>211</v>
      </c>
    </row>
    <row r="135" ht="18.75" customHeight="1">
      <c r="A135" s="9" t="s">
        <v>212</v>
      </c>
    </row>
    <row r="136" ht="18.75" customHeight="1">
      <c r="A136" s="9" t="s">
        <v>213</v>
      </c>
    </row>
    <row r="137" ht="18.75" customHeight="1">
      <c r="A137" s="9" t="s">
        <v>214</v>
      </c>
    </row>
    <row r="138" ht="18.75" customHeight="1">
      <c r="A138" s="9" t="s">
        <v>215</v>
      </c>
    </row>
    <row r="139" ht="18.75" customHeight="1">
      <c r="A139" s="9" t="s">
        <v>216</v>
      </c>
    </row>
    <row r="140" ht="18.75" customHeight="1">
      <c r="A140" s="9" t="s">
        <v>217</v>
      </c>
    </row>
    <row r="141" ht="18.75" customHeight="1">
      <c r="A141" s="9" t="s">
        <v>218</v>
      </c>
    </row>
    <row r="142" ht="18.75" customHeight="1">
      <c r="A142" s="9" t="s">
        <v>219</v>
      </c>
    </row>
    <row r="143" ht="18.75" customHeight="1">
      <c r="A143" s="13" t="s">
        <v>220</v>
      </c>
    </row>
    <row r="144" ht="18.75" customHeight="1">
      <c r="A144" s="9" t="s">
        <v>221</v>
      </c>
    </row>
    <row r="145" ht="18.75" customHeight="1">
      <c r="A145" s="9" t="s">
        <v>222</v>
      </c>
    </row>
    <row r="146" ht="18.75" customHeight="1">
      <c r="A146" s="9" t="s">
        <v>223</v>
      </c>
    </row>
    <row r="147" ht="18.75" customHeight="1">
      <c r="A147" s="9" t="s">
        <v>224</v>
      </c>
    </row>
    <row r="148" ht="18.75" customHeight="1">
      <c r="A148" s="9" t="s">
        <v>225</v>
      </c>
    </row>
    <row r="149" ht="18.75" customHeight="1">
      <c r="A149" s="9" t="s">
        <v>226</v>
      </c>
    </row>
    <row r="150" ht="18.75" customHeight="1">
      <c r="A150" s="9" t="s">
        <v>227</v>
      </c>
    </row>
    <row r="151" ht="18.75" customHeight="1">
      <c r="A151" s="9" t="s">
        <v>228</v>
      </c>
    </row>
    <row r="152" ht="18.75" customHeight="1">
      <c r="A152" s="9" t="s">
        <v>229</v>
      </c>
    </row>
    <row r="153" ht="18.75" customHeight="1">
      <c r="A153" s="9" t="s">
        <v>230</v>
      </c>
    </row>
    <row r="154" ht="18.75" customHeight="1">
      <c r="A154" s="13" t="s">
        <v>231</v>
      </c>
    </row>
    <row r="155" ht="18.75" customHeight="1">
      <c r="A155" s="9" t="s">
        <v>232</v>
      </c>
    </row>
    <row r="156" ht="18.75" customHeight="1">
      <c r="A156" s="9" t="s">
        <v>233</v>
      </c>
    </row>
    <row r="157" ht="18.75" customHeight="1">
      <c r="A157" s="9" t="s">
        <v>234</v>
      </c>
    </row>
    <row r="158" ht="18.75" customHeight="1">
      <c r="A158" s="9" t="s">
        <v>235</v>
      </c>
    </row>
    <row r="159" ht="18.75" customHeight="1">
      <c r="A159" s="9" t="s">
        <v>236</v>
      </c>
    </row>
    <row r="160" ht="18.75" customHeight="1">
      <c r="A160" s="9" t="s">
        <v>237</v>
      </c>
    </row>
    <row r="161" ht="18.75" customHeight="1">
      <c r="A161" s="9" t="s">
        <v>238</v>
      </c>
    </row>
    <row r="162" ht="18.75" customHeight="1">
      <c r="A162" s="9" t="s">
        <v>239</v>
      </c>
    </row>
    <row r="163" ht="18.75" customHeight="1">
      <c r="A163" s="9" t="s">
        <v>240</v>
      </c>
    </row>
    <row r="164" ht="18.75" customHeight="1">
      <c r="A164" s="13" t="s">
        <v>241</v>
      </c>
    </row>
    <row r="165" ht="18.75" customHeight="1">
      <c r="A165" s="9" t="s">
        <v>242</v>
      </c>
    </row>
    <row r="166" ht="18.75" customHeight="1">
      <c r="A166" s="9" t="s">
        <v>243</v>
      </c>
    </row>
    <row r="167" ht="18.75" customHeight="1">
      <c r="A167" s="9" t="s">
        <v>244</v>
      </c>
    </row>
    <row r="168" ht="18.75" customHeight="1">
      <c r="A168" s="9" t="s">
        <v>245</v>
      </c>
    </row>
    <row r="169" ht="18.75" customHeight="1">
      <c r="A169" s="9" t="s">
        <v>246</v>
      </c>
    </row>
    <row r="170" ht="18.75" customHeight="1">
      <c r="A170" s="9" t="s">
        <v>247</v>
      </c>
    </row>
    <row r="171" ht="18.75" customHeight="1">
      <c r="A171" s="9" t="s">
        <v>248</v>
      </c>
    </row>
    <row r="172" ht="18.75" customHeight="1">
      <c r="A172" s="9" t="s">
        <v>249</v>
      </c>
    </row>
    <row r="173" ht="18.75" customHeight="1">
      <c r="A173" s="13" t="s">
        <v>250</v>
      </c>
    </row>
    <row r="174" ht="18.75" customHeight="1">
      <c r="A174" s="9" t="s">
        <v>251</v>
      </c>
    </row>
    <row r="175" ht="18.75" customHeight="1">
      <c r="A175" s="9" t="s">
        <v>252</v>
      </c>
    </row>
    <row r="176" ht="18.75" customHeight="1">
      <c r="A176" s="9" t="s">
        <v>253</v>
      </c>
    </row>
    <row r="177" ht="18.75" customHeight="1">
      <c r="A177" s="9" t="s">
        <v>254</v>
      </c>
    </row>
    <row r="178" ht="18.75" customHeight="1">
      <c r="A178" s="9" t="s">
        <v>255</v>
      </c>
    </row>
    <row r="179" ht="18.75" customHeight="1">
      <c r="A179" s="9" t="s">
        <v>256</v>
      </c>
    </row>
    <row r="180" ht="18.75" customHeight="1">
      <c r="A180" s="9" t="s">
        <v>257</v>
      </c>
    </row>
    <row r="181" ht="18.75" customHeight="1">
      <c r="A181" s="9" t="s">
        <v>258</v>
      </c>
    </row>
    <row r="182" ht="18.75" customHeight="1">
      <c r="A182" s="9" t="s">
        <v>259</v>
      </c>
    </row>
    <row r="183" ht="18.75" customHeight="1">
      <c r="A183" s="9" t="s">
        <v>260</v>
      </c>
    </row>
    <row r="184" ht="18.75" customHeight="1">
      <c r="A184" s="13" t="s">
        <v>261</v>
      </c>
    </row>
    <row r="185" ht="18.75" customHeight="1">
      <c r="A185" s="9" t="s">
        <v>262</v>
      </c>
    </row>
    <row r="186" ht="18.75" customHeight="1">
      <c r="A186" s="9" t="s">
        <v>263</v>
      </c>
    </row>
    <row r="187" ht="18.75" customHeight="1">
      <c r="A187" s="9" t="s">
        <v>264</v>
      </c>
    </row>
    <row r="188" ht="18.75" customHeight="1">
      <c r="A188" s="9" t="s">
        <v>265</v>
      </c>
    </row>
    <row r="189" ht="18.75" customHeight="1">
      <c r="A189" s="9" t="s">
        <v>266</v>
      </c>
    </row>
    <row r="190" ht="18.75" customHeight="1">
      <c r="A190" s="9" t="s">
        <v>267</v>
      </c>
    </row>
    <row r="191" ht="18.75" customHeight="1">
      <c r="A191" s="9" t="s">
        <v>268</v>
      </c>
    </row>
    <row r="192" ht="18.75" customHeight="1">
      <c r="A192" s="9" t="s">
        <v>269</v>
      </c>
    </row>
    <row r="193" ht="18.75" customHeight="1">
      <c r="A193" s="13" t="s">
        <v>270</v>
      </c>
    </row>
    <row r="194" ht="18.75" customHeight="1">
      <c r="A194" s="9" t="s">
        <v>271</v>
      </c>
    </row>
    <row r="195" ht="18.75" customHeight="1">
      <c r="A195" s="9" t="s">
        <v>272</v>
      </c>
    </row>
    <row r="196" ht="18.75" customHeight="1">
      <c r="A196" s="9" t="s">
        <v>273</v>
      </c>
    </row>
    <row r="197" ht="18.75" customHeight="1">
      <c r="A197" s="9" t="s">
        <v>274</v>
      </c>
    </row>
    <row r="198" ht="18.75" customHeight="1">
      <c r="A198" s="9" t="s">
        <v>275</v>
      </c>
    </row>
    <row r="199" ht="18.75" customHeight="1">
      <c r="A199" s="9" t="s">
        <v>276</v>
      </c>
    </row>
    <row r="200" ht="18.75" customHeight="1">
      <c r="A200" s="9" t="s">
        <v>277</v>
      </c>
    </row>
    <row r="201" ht="18.75" customHeight="1">
      <c r="A201" s="9" t="s">
        <v>278</v>
      </c>
    </row>
    <row r="202" ht="18.75" customHeight="1">
      <c r="A202" s="9" t="s">
        <v>279</v>
      </c>
    </row>
    <row r="203" ht="18.75" customHeight="1">
      <c r="A203" s="9" t="s">
        <v>280</v>
      </c>
    </row>
    <row r="204" ht="18.75" customHeight="1">
      <c r="A204" s="13" t="s">
        <v>281</v>
      </c>
    </row>
    <row r="205" ht="18.75" customHeight="1">
      <c r="A205" s="9" t="s">
        <v>282</v>
      </c>
    </row>
    <row r="206" ht="18.75" customHeight="1">
      <c r="A206" s="9" t="s">
        <v>283</v>
      </c>
    </row>
    <row r="207" ht="18.75" customHeight="1">
      <c r="A207" s="9" t="s">
        <v>284</v>
      </c>
    </row>
    <row r="208" ht="18.75" customHeight="1">
      <c r="A208" s="9" t="s">
        <v>285</v>
      </c>
    </row>
    <row r="209" ht="18.75" customHeight="1">
      <c r="A209" s="9" t="s">
        <v>286</v>
      </c>
    </row>
    <row r="210" ht="18.75" customHeight="1">
      <c r="A210" s="9" t="s">
        <v>287</v>
      </c>
    </row>
    <row r="211" ht="18.75" customHeight="1">
      <c r="A211" s="9" t="s">
        <v>288</v>
      </c>
    </row>
    <row r="212" ht="18.75" customHeight="1">
      <c r="A212" s="9" t="s">
        <v>289</v>
      </c>
    </row>
    <row r="213" ht="18.75" customHeight="1">
      <c r="A213" s="13" t="s">
        <v>290</v>
      </c>
    </row>
    <row r="214" ht="18.75" customHeight="1">
      <c r="A214" s="9" t="s">
        <v>291</v>
      </c>
    </row>
    <row r="215" ht="18.75" customHeight="1">
      <c r="A215" s="9" t="s">
        <v>292</v>
      </c>
    </row>
    <row r="216" ht="18.75" customHeight="1">
      <c r="A216" s="9" t="s">
        <v>293</v>
      </c>
    </row>
    <row r="217" ht="18.75" customHeight="1">
      <c r="A217" s="9" t="s">
        <v>294</v>
      </c>
    </row>
    <row r="218" ht="18.75" customHeight="1">
      <c r="A218" s="9" t="s">
        <v>295</v>
      </c>
    </row>
    <row r="219" ht="18.75" customHeight="1">
      <c r="A219" s="9" t="s">
        <v>296</v>
      </c>
    </row>
    <row r="220" ht="18.75" customHeight="1">
      <c r="A220" s="9" t="s">
        <v>297</v>
      </c>
    </row>
    <row r="221" ht="18.75" customHeight="1">
      <c r="A221" s="9" t="s">
        <v>298</v>
      </c>
    </row>
    <row r="222" ht="18.75" customHeight="1">
      <c r="A222" s="9" t="s">
        <v>299</v>
      </c>
    </row>
    <row r="223" ht="18.75" customHeight="1">
      <c r="A223" s="13" t="s">
        <v>300</v>
      </c>
    </row>
    <row r="224" ht="18.75" customHeight="1">
      <c r="A224" s="9" t="s">
        <v>301</v>
      </c>
    </row>
    <row r="225" ht="18.75" customHeight="1">
      <c r="A225" s="9" t="s">
        <v>302</v>
      </c>
    </row>
    <row r="226" ht="18.75" customHeight="1">
      <c r="A226" s="9" t="s">
        <v>303</v>
      </c>
    </row>
    <row r="227" ht="18.75" customHeight="1">
      <c r="A227" s="9" t="s">
        <v>304</v>
      </c>
    </row>
    <row r="228" ht="18.75" customHeight="1">
      <c r="A228" s="9" t="s">
        <v>305</v>
      </c>
    </row>
    <row r="229" ht="18.75" customHeight="1">
      <c r="A229" s="9" t="s">
        <v>306</v>
      </c>
    </row>
    <row r="230" ht="18.75" customHeight="1">
      <c r="A230" s="9" t="s">
        <v>307</v>
      </c>
    </row>
    <row r="231" ht="18.75" customHeight="1">
      <c r="A231" s="9" t="s">
        <v>308</v>
      </c>
    </row>
    <row r="232" ht="18.75" customHeight="1">
      <c r="A232" s="9" t="s">
        <v>309</v>
      </c>
    </row>
    <row r="233" ht="18.75" customHeight="1">
      <c r="A233" s="13" t="s">
        <v>310</v>
      </c>
    </row>
    <row r="234" ht="18.75" customHeight="1">
      <c r="A234" s="9" t="s">
        <v>311</v>
      </c>
    </row>
    <row r="235" ht="18.75" customHeight="1">
      <c r="A235" s="9" t="s">
        <v>312</v>
      </c>
    </row>
    <row r="236" ht="18.75" customHeight="1">
      <c r="A236" s="9" t="s">
        <v>313</v>
      </c>
    </row>
    <row r="237" ht="18.75" customHeight="1">
      <c r="A237" s="9" t="s">
        <v>314</v>
      </c>
    </row>
    <row r="238" ht="18.75" customHeight="1">
      <c r="A238" s="9" t="s">
        <v>315</v>
      </c>
    </row>
    <row r="239" ht="18.75" customHeight="1">
      <c r="A239" s="9" t="s">
        <v>316</v>
      </c>
    </row>
    <row r="240" ht="18.75" customHeight="1">
      <c r="A240" s="9" t="s">
        <v>317</v>
      </c>
    </row>
    <row r="241" ht="18.75" customHeight="1">
      <c r="A241" s="9" t="s">
        <v>318</v>
      </c>
    </row>
    <row r="242" ht="18.75" customHeight="1">
      <c r="A242" s="9" t="s">
        <v>319</v>
      </c>
    </row>
    <row r="243" ht="18.75" customHeight="1">
      <c r="A243" s="13" t="s">
        <v>320</v>
      </c>
    </row>
    <row r="244" ht="18.75" customHeight="1">
      <c r="A244" s="9" t="s">
        <v>321</v>
      </c>
    </row>
    <row r="245" ht="18.75" customHeight="1">
      <c r="A245" s="9" t="s">
        <v>322</v>
      </c>
    </row>
    <row r="246" ht="18.75" customHeight="1">
      <c r="A246" s="9" t="s">
        <v>323</v>
      </c>
    </row>
    <row r="247" ht="18.75" customHeight="1">
      <c r="A247" s="9" t="s">
        <v>324</v>
      </c>
    </row>
    <row r="248" ht="18.75" customHeight="1">
      <c r="A248" s="9" t="s">
        <v>325</v>
      </c>
    </row>
    <row r="249" ht="18.75" customHeight="1">
      <c r="A249" s="9" t="s">
        <v>326</v>
      </c>
    </row>
    <row r="250" ht="18.75" customHeight="1">
      <c r="A250" s="9" t="s">
        <v>327</v>
      </c>
    </row>
    <row r="251" ht="18.75" customHeight="1">
      <c r="A251" s="9" t="s">
        <v>328</v>
      </c>
    </row>
    <row r="252" ht="18.75" customHeight="1">
      <c r="A252" s="9" t="s">
        <v>329</v>
      </c>
    </row>
    <row r="253" ht="18.75" customHeight="1">
      <c r="A253" s="9" t="s">
        <v>330</v>
      </c>
    </row>
    <row r="254" ht="18.75" customHeight="1">
      <c r="A254" s="13" t="s">
        <v>331</v>
      </c>
    </row>
    <row r="255" ht="18.75" customHeight="1">
      <c r="A255" s="9" t="s">
        <v>332</v>
      </c>
    </row>
    <row r="256" ht="18.75" customHeight="1">
      <c r="A256" s="9" t="s">
        <v>333</v>
      </c>
    </row>
    <row r="257" ht="18.75" customHeight="1">
      <c r="A257" s="9" t="s">
        <v>334</v>
      </c>
    </row>
    <row r="258" ht="18.75" customHeight="1">
      <c r="A258" s="9" t="s">
        <v>335</v>
      </c>
    </row>
    <row r="259" ht="18.75" customHeight="1">
      <c r="A259" s="9" t="s">
        <v>336</v>
      </c>
    </row>
    <row r="260" ht="18.75" customHeight="1">
      <c r="A260" s="9" t="s">
        <v>337</v>
      </c>
    </row>
    <row r="261" ht="18.75" customHeight="1">
      <c r="A261" s="9" t="s">
        <v>338</v>
      </c>
    </row>
  </sheetData>
  <sheetProtection/>
  <mergeCells count="6">
    <mergeCell ref="C2:D2"/>
    <mergeCell ref="C3:C7"/>
    <mergeCell ref="C8:C16"/>
    <mergeCell ref="C17:C28"/>
    <mergeCell ref="C29:C32"/>
    <mergeCell ref="C33:C4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2019-03-02T09:30:09Z</dcterms:created>
  <dcterms:modified xsi:type="dcterms:W3CDTF">2019-03-09T09:46:08Z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